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sk9\Documents\ジッピーとタスクのExcel工房\"/>
    </mc:Choice>
  </mc:AlternateContent>
  <xr:revisionPtr revIDLastSave="0" documentId="8_{707FB075-2510-4BE8-9201-2626C4734AFB}" xr6:coauthVersionLast="47" xr6:coauthVersionMax="47" xr10:uidLastSave="{00000000-0000-0000-0000-000000000000}"/>
  <bookViews>
    <workbookView xWindow="-108" yWindow="-108" windowWidth="23256" windowHeight="12456" xr2:uid="{1EE9F348-B4B5-4D5C-95C7-507691057462}"/>
  </bookViews>
  <sheets>
    <sheet name="パスワード生成" sheetId="1" r:id="rId1"/>
    <sheet name="パスワード管理" sheetId="2" r:id="rId2"/>
    <sheet name="参照文字列" sheetId="3" r:id="rId3"/>
    <sheet name="登録リスト" sheetId="4" r:id="rId4"/>
    <sheet name="素材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<sst xmlns="http://schemas.openxmlformats.org/spreadsheetml/2006/main" count="110" uniqueCount="98">
  <si>
    <t>パスワード自動生成機</t>
    <rPh sb="5" eb="7">
      <t>ジドウ</t>
    </rPh>
    <rPh sb="7" eb="9">
      <t>セイセイ</t>
    </rPh>
    <rPh sb="9" eb="10">
      <t>キ</t>
    </rPh>
    <phoneticPr fontId="1"/>
  </si>
  <si>
    <t>ID:（メールアドレス）</t>
    <phoneticPr fontId="1"/>
  </si>
  <si>
    <t>パスワード</t>
    <phoneticPr fontId="1"/>
  </si>
  <si>
    <t>候補①</t>
    <rPh sb="0" eb="2">
      <t>コウホ</t>
    </rPh>
    <phoneticPr fontId="1"/>
  </si>
  <si>
    <t>候補②</t>
    <rPh sb="0" eb="2">
      <t>コウホ</t>
    </rPh>
    <phoneticPr fontId="1"/>
  </si>
  <si>
    <t>候補③</t>
    <rPh sb="0" eb="2">
      <t>コウホ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</si>
  <si>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</si>
  <si>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</si>
  <si>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</si>
  <si>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</si>
  <si>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</si>
  <si>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</si>
  <si>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</si>
  <si>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</si>
  <si>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</si>
  <si>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</si>
  <si>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</si>
  <si>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</si>
  <si>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</si>
  <si>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</si>
  <si>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</si>
  <si>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</si>
  <si>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</si>
  <si>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</si>
  <si>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</si>
  <si>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</si>
  <si>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</si>
  <si>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</si>
  <si>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</si>
  <si>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</si>
  <si>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</si>
  <si>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</si>
  <si>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</si>
  <si>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</si>
  <si>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</si>
  <si>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</si>
  <si>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</si>
  <si>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</si>
  <si>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</si>
  <si>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</si>
  <si>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</si>
  <si>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</si>
  <si>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</si>
  <si>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</si>
  <si>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</si>
  <si>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</si>
  <si>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</si>
  <si>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</si>
  <si>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</si>
  <si>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</si>
  <si>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</si>
  <si>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</si>
  <si>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</si>
  <si>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</si>
  <si>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</si>
  <si>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</si>
  <si>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</si>
  <si>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n</t>
    <phoneticPr fontId="1"/>
  </si>
  <si>
    <t>~</t>
    <phoneticPr fontId="1"/>
  </si>
  <si>
    <t>!</t>
    <phoneticPr fontId="1"/>
  </si>
  <si>
    <t>@</t>
    <phoneticPr fontId="1"/>
  </si>
  <si>
    <t>#</t>
    <phoneticPr fontId="1"/>
  </si>
  <si>
    <t>$</t>
    <phoneticPr fontId="1"/>
  </si>
  <si>
    <t>%</t>
    <phoneticPr fontId="1"/>
  </si>
  <si>
    <t>^</t>
    <phoneticPr fontId="1"/>
  </si>
  <si>
    <t>&amp;</t>
    <phoneticPr fontId="1"/>
  </si>
  <si>
    <t>*</t>
    <phoneticPr fontId="1"/>
  </si>
  <si>
    <t>_</t>
    <phoneticPr fontId="1"/>
  </si>
  <si>
    <t>+</t>
    <phoneticPr fontId="1"/>
  </si>
  <si>
    <t>-</t>
    <phoneticPr fontId="1"/>
  </si>
  <si>
    <t>=</t>
    <phoneticPr fontId="1"/>
  </si>
  <si>
    <t>\</t>
    <phoneticPr fontId="1"/>
  </si>
  <si>
    <t>:</t>
    <phoneticPr fontId="1"/>
  </si>
  <si>
    <t>;</t>
    <phoneticPr fontId="1"/>
  </si>
  <si>
    <t>"</t>
    <phoneticPr fontId="1"/>
  </si>
  <si>
    <t>`</t>
    <phoneticPr fontId="1"/>
  </si>
  <si>
    <t>,</t>
    <phoneticPr fontId="1"/>
  </si>
  <si>
    <t>.</t>
    <phoneticPr fontId="1"/>
  </si>
  <si>
    <t>?</t>
    <phoneticPr fontId="1"/>
  </si>
  <si>
    <t>パスワード管理表</t>
    <rPh sb="5" eb="8">
      <t>カンリヒョウ</t>
    </rPh>
    <phoneticPr fontId="1"/>
  </si>
  <si>
    <t>Web：URL</t>
    <phoneticPr fontId="1"/>
  </si>
  <si>
    <t>Webサービス名称</t>
    <rPh sb="7" eb="9">
      <t>メイショウ</t>
    </rPh>
    <phoneticPr fontId="1"/>
  </si>
  <si>
    <t>英字：大文字と小文字を混ぜる</t>
    <rPh sb="0" eb="2">
      <t>エイジ</t>
    </rPh>
    <rPh sb="3" eb="6">
      <t>オオモジ</t>
    </rPh>
    <rPh sb="7" eb="10">
      <t>コモジ</t>
    </rPh>
    <rPh sb="11" eb="12">
      <t>マ</t>
    </rPh>
    <phoneticPr fontId="1"/>
  </si>
  <si>
    <t>数字を混ぜる</t>
    <rPh sb="0" eb="2">
      <t>スウジ</t>
    </rPh>
    <rPh sb="3" eb="4">
      <t>マ</t>
    </rPh>
    <phoneticPr fontId="1"/>
  </si>
  <si>
    <t>記号文字を混ぜる</t>
    <rPh sb="0" eb="2">
      <t>キゴウ</t>
    </rPh>
    <rPh sb="2" eb="4">
      <t>モジ</t>
    </rPh>
    <rPh sb="5" eb="6">
      <t>マ</t>
    </rPh>
    <phoneticPr fontId="1"/>
  </si>
  <si>
    <t>検索</t>
    <rPh sb="0" eb="2">
      <t>ケンサク</t>
    </rPh>
    <phoneticPr fontId="1"/>
  </si>
  <si>
    <t>大文字</t>
    <rPh sb="0" eb="3">
      <t>オオモジ</t>
    </rPh>
    <phoneticPr fontId="1"/>
  </si>
  <si>
    <t>小文字</t>
    <rPh sb="0" eb="3">
      <t>コモジ</t>
    </rPh>
    <phoneticPr fontId="1"/>
  </si>
  <si>
    <t>数字</t>
    <rPh sb="0" eb="2">
      <t>スウジ</t>
    </rPh>
    <phoneticPr fontId="1"/>
  </si>
  <si>
    <t>記号</t>
    <rPh sb="0" eb="2">
      <t>キゴウ</t>
    </rPh>
    <phoneticPr fontId="1"/>
  </si>
  <si>
    <t>※生成方法を選択してください。</t>
    <rPh sb="1" eb="3">
      <t>セイセイ</t>
    </rPh>
    <rPh sb="3" eb="5">
      <t>ホウホウ</t>
    </rPh>
    <rPh sb="6" eb="8">
      <t>センタク</t>
    </rPh>
    <phoneticPr fontId="1"/>
  </si>
  <si>
    <t>判別しづらい文字を使わない(I,O,o,0,l,j,i)</t>
    <rPh sb="0" eb="2">
      <t>ハンベツ</t>
    </rPh>
    <rPh sb="6" eb="8">
      <t>モジ</t>
    </rPh>
    <rPh sb="9" eb="10">
      <t>ツカ</t>
    </rPh>
    <phoneticPr fontId="1"/>
  </si>
  <si>
    <t>生成パスワード</t>
    <rPh sb="0" eb="2">
      <t>セイセイ</t>
    </rPh>
    <phoneticPr fontId="1"/>
  </si>
  <si>
    <t>ID:（またはメールアドレス）</t>
    <phoneticPr fontId="1"/>
  </si>
  <si>
    <t>選択</t>
    <rPh sb="0" eb="2">
      <t>センタク</t>
    </rPh>
    <phoneticPr fontId="1"/>
  </si>
  <si>
    <t>生成文字数</t>
    <rPh sb="0" eb="2">
      <t>セイセイ</t>
    </rPh>
    <rPh sb="2" eb="5">
      <t>モジスウ</t>
    </rPh>
    <phoneticPr fontId="1"/>
  </si>
  <si>
    <t>生成文字数（1～16）</t>
    <rPh sb="0" eb="2">
      <t>セイセイ</t>
    </rPh>
    <rPh sb="2" eb="5">
      <t>モジスウ</t>
    </rPh>
    <phoneticPr fontId="1"/>
  </si>
  <si>
    <t>判別しづらい文字</t>
    <rPh sb="0" eb="2">
      <t>ハンベツ</t>
    </rPh>
    <rPh sb="6" eb="8">
      <t>モジ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</si>
</sst>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0" xfId="0" quotePrefix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10" fillId="0" borderId="0" xfId="0" applyFont="1">
      <alignment vertical="center"/>
    </xf>
    <xf numFmtId="0" fontId="3" fillId="3" borderId="4" xfId="0" applyFont="1" applyFill="1" applyBorder="1" applyAlignment="1">
      <alignment horizontal="centerContinuous" vertical="center"/>
    </xf>
    <xf numFmtId="0" fontId="0" fillId="3" borderId="5" xfId="0" applyFill="1" applyBorder="1" applyAlignment="1">
      <alignment horizontal="centerContinuous" vertical="center"/>
    </xf>
    <xf numFmtId="0" fontId="0" fillId="3" borderId="6" xfId="0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 vertical="center"/>
    </xf>
    <xf numFmtId="0" fontId="0" fillId="2" borderId="24" xfId="0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0" fillId="2" borderId="12" xfId="0" applyFill="1" applyBorder="1" applyAlignment="1">
      <alignment horizontal="centerContinuous" vertical="center"/>
    </xf>
    <xf numFmtId="0" fontId="3" fillId="3" borderId="4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2" borderId="28" xfId="0" applyFill="1" applyBorder="1" applyAlignment="1">
      <alignment horizontal="centerContinuous" vertical="center"/>
    </xf>
    <xf numFmtId="0" fontId="3" fillId="2" borderId="23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4" xfId="0" applyFill="1" applyBorder="1">
      <alignment vertical="center"/>
    </xf>
    <xf numFmtId="0" fontId="11" fillId="0" borderId="0" xfId="0" applyFo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7" fillId="0" borderId="7" xfId="1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7" xfId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662940</xdr:colOff>
          <xdr:row>9</xdr:row>
          <xdr:rowOff>198120</xdr:rowOff>
        </xdr:from>
        <xdr:to>
          <xdr:col>12</xdr:col>
          <xdr:colOff>594360</xdr:colOff>
          <xdr:row>10</xdr:row>
          <xdr:rowOff>167640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パスワード生成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0</xdr:rowOff>
        </xdr:from>
        <xdr:to>
          <xdr:col>12</xdr:col>
          <xdr:colOff>601980</xdr:colOff>
          <xdr:row>11</xdr:row>
          <xdr:rowOff>365760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登録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350520</xdr:colOff>
          <xdr:row>3</xdr:row>
          <xdr:rowOff>83820</xdr:rowOff>
        </xdr:from>
        <xdr:to>
          <xdr:col>13</xdr:col>
          <xdr:colOff>160020</xdr:colOff>
          <xdr:row>3</xdr:row>
          <xdr:rowOff>327660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ジャンプ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915E-0079-48D9-BA67-B5218796C276}">
  <sheetPr codeName="Sheet1"/>
  <dimension ref="A1:R18"/>
  <sheetViews>
    <sheetView tabSelected="1" workbookViewId="0">
      <selection activeCell="I1" sqref="I1"/>
    </sheetView>
  </sheetViews>
  <sheetFormatPr defaultRowHeight="18" x14ac:dyDescent="0.45"/>
  <cols>
    <col min="2" max="2" width="11.19921875" customWidth="1"/>
    <col min="10" max="10" width="4.69921875" customWidth="1"/>
  </cols>
  <sheetData>
    <row r="1" spans="1:18" ht="39.6" thickBot="1" x14ac:dyDescent="0.5">
      <c r="A1" s="2" t="s">
        <v>0</v>
      </c>
      <c r="B1" s="3"/>
      <c r="C1" s="3"/>
      <c r="D1" s="3"/>
      <c r="E1" s="3"/>
    </row>
    <row r="2" spans="1:18" ht="19.2" thickTop="1" thickBot="1" x14ac:dyDescent="0.5"/>
    <row r="3" spans="1:18" ht="31.2" customHeight="1" thickTop="1" thickBot="1" x14ac:dyDescent="0.5">
      <c r="B3" s="25" t="s">
        <v>81</v>
      </c>
      <c r="C3" s="26"/>
      <c r="D3" s="26"/>
      <c r="E3" s="26"/>
      <c r="F3" s="26"/>
      <c r="G3" s="26"/>
      <c r="H3" s="27"/>
      <c r="K3" s="9" t="s">
        <v>90</v>
      </c>
    </row>
    <row r="4" spans="1:18" ht="31.2" customHeight="1" thickTop="1" thickBot="1" x14ac:dyDescent="0.5">
      <c r="B4" s="42"/>
      <c r="C4" s="43"/>
      <c r="D4" s="43"/>
      <c r="E4" s="43"/>
      <c r="F4" s="43"/>
      <c r="G4" s="43"/>
      <c r="H4" s="44"/>
      <c r="L4" s="9" t="s">
        <v>82</v>
      </c>
      <c r="R4" s="32" t="b">
        <v>0</v>
      </c>
    </row>
    <row r="5" spans="1:18" ht="31.2" customHeight="1" thickBot="1" x14ac:dyDescent="0.5">
      <c r="B5" s="29" t="s">
        <v>80</v>
      </c>
      <c r="C5" s="30"/>
      <c r="D5" s="30"/>
      <c r="E5" s="30"/>
      <c r="F5" s="30"/>
      <c r="G5" s="30"/>
      <c r="H5" s="31"/>
      <c r="L5" s="9" t="s">
        <v>83</v>
      </c>
      <c r="R5" s="32" t="b">
        <v>0</v>
      </c>
    </row>
    <row r="6" spans="1:18" ht="31.2" customHeight="1" thickTop="1" thickBot="1" x14ac:dyDescent="0.5">
      <c r="B6" s="39"/>
      <c r="C6" s="40"/>
      <c r="D6" s="40"/>
      <c r="E6" s="40"/>
      <c r="F6" s="40"/>
      <c r="G6" s="40"/>
      <c r="H6" s="41"/>
      <c r="L6" s="9" t="s">
        <v>84</v>
      </c>
      <c r="R6" s="32" t="b">
        <v>0</v>
      </c>
    </row>
    <row r="7" spans="1:18" ht="31.2" customHeight="1" thickBot="1" x14ac:dyDescent="0.5">
      <c r="B7" s="29" t="s">
        <v>93</v>
      </c>
      <c r="C7" s="30"/>
      <c r="D7" s="30"/>
      <c r="E7" s="30"/>
      <c r="F7" s="30"/>
      <c r="G7" s="30"/>
      <c r="H7" s="31"/>
      <c r="L7" s="9" t="s">
        <v>91</v>
      </c>
      <c r="R7" s="32" t="b">
        <v>0</v>
      </c>
    </row>
    <row r="8" spans="1:18" ht="31.2" customHeight="1" thickTop="1" thickBot="1" x14ac:dyDescent="0.5">
      <c r="B8" s="45"/>
      <c r="C8" s="46"/>
      <c r="D8" s="46"/>
      <c r="E8" s="46"/>
      <c r="F8" s="46"/>
      <c r="G8" s="46"/>
      <c r="H8" s="47"/>
      <c r="K8" s="14">
        <v>8</v>
      </c>
      <c r="L8" s="9" t="s">
        <v>96</v>
      </c>
    </row>
    <row r="9" spans="1:18" ht="31.2" customHeight="1" thickBot="1" x14ac:dyDescent="0.5">
      <c r="B9" s="22" t="s">
        <v>92</v>
      </c>
      <c r="C9" s="23"/>
      <c r="D9" s="23"/>
      <c r="E9" s="23"/>
      <c r="F9" s="23"/>
      <c r="G9" s="23"/>
      <c r="H9" s="28" t="s">
        <v>94</v>
      </c>
    </row>
    <row r="10" spans="1:18" ht="31.2" customHeight="1" thickTop="1" x14ac:dyDescent="0.45">
      <c r="B10" s="4" t="s">
        <v>3</v>
      </c>
      <c r="C10" s="33"/>
      <c r="D10" s="34"/>
      <c r="E10" s="34"/>
      <c r="F10" s="34"/>
      <c r="G10" s="34"/>
      <c r="H10" s="10"/>
      <c r="I10" s="13"/>
    </row>
    <row r="11" spans="1:18" ht="31.2" customHeight="1" x14ac:dyDescent="0.45">
      <c r="B11" s="5" t="s">
        <v>4</v>
      </c>
      <c r="C11" s="35"/>
      <c r="D11" s="36"/>
      <c r="E11" s="36"/>
      <c r="F11" s="36"/>
      <c r="G11" s="36"/>
      <c r="H11" s="11"/>
      <c r="I11" s="13"/>
    </row>
    <row r="12" spans="1:18" ht="31.2" customHeight="1" thickBot="1" x14ac:dyDescent="0.5">
      <c r="B12" s="6" t="s">
        <v>5</v>
      </c>
      <c r="C12" s="37"/>
      <c r="D12" s="38"/>
      <c r="E12" s="38"/>
      <c r="F12" s="38"/>
      <c r="G12" s="38"/>
      <c r="H12" s="12"/>
      <c r="I12" s="13"/>
    </row>
    <row r="13" spans="1:18" ht="31.2" customHeight="1" thickTop="1" x14ac:dyDescent="0.45"/>
    <row r="14" spans="1:18" ht="31.2" customHeight="1" x14ac:dyDescent="0.45"/>
    <row r="15" spans="1:18" ht="31.2" customHeight="1" x14ac:dyDescent="0.45"/>
    <row r="16" spans="1:18" ht="31.2" customHeight="1" x14ac:dyDescent="0.45"/>
    <row r="17" ht="31.2" customHeight="1" x14ac:dyDescent="0.45"/>
    <row r="18" ht="31.2" customHeight="1" x14ac:dyDescent="0.45"/>
  </sheetData>
  <mergeCells count="6">
    <mergeCell ref="C10:G10"/>
    <mergeCell ref="C11:G11"/>
    <mergeCell ref="C12:G12"/>
    <mergeCell ref="B6:H6"/>
    <mergeCell ref="B4:H4"/>
    <mergeCell ref="B8:H8"/>
  </mergeCells>
  <phoneticPr fontId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Button 10">
              <controlPr defaultSize="0" print="0" autoFill="0" autoPict="0" macro="[0]!パスワード生成">
                <anchor moveWithCells="1" sizeWithCells="1">
                  <from>
                    <xdr:col>9</xdr:col>
                    <xdr:colOff>662940</xdr:colOff>
                    <xdr:row>9</xdr:row>
                    <xdr:rowOff>198120</xdr:rowOff>
                  </from>
                  <to>
                    <xdr:col>12</xdr:col>
                    <xdr:colOff>594360</xdr:colOff>
                    <xdr:row>10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" name="Button 11">
              <controlPr defaultSize="0" print="0" autoFill="0" autoPict="0" macro="[0]!パスワード登録">
                <anchor moveWithCells="1" siz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12</xdr:col>
                    <xdr:colOff>601980</xdr:colOff>
                    <xdr:row>11</xdr:row>
                    <xdr:rowOff>365760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3E0B87-E119-4937-AD4E-DD12BC471AC3}">
          <x14:formula1>
            <xm:f>参照文字列!$A$8:$Q$8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27E2-B875-4A58-B130-7AD5756CA467}">
  <sheetPr codeName="Sheet2"/>
  <dimension ref="A1:O702"/>
  <sheetViews>
    <sheetView zoomScale="96" zoomScaleNormal="96" workbookViewId="0">
      <selection activeCell="K3" sqref="K3:O3"/>
    </sheetView>
  </sheetViews>
  <sheetFormatPr defaultRowHeight="18" x14ac:dyDescent="0.45"/>
  <cols>
    <col min="1" max="1" width="10.5" customWidth="1"/>
    <col min="8" max="8" width="1.796875" customWidth="1"/>
  </cols>
  <sheetData>
    <row r="1" spans="1:15" ht="39" x14ac:dyDescent="0.45">
      <c r="A1" s="1" t="s">
        <v>79</v>
      </c>
    </row>
    <row r="2" spans="1:15" ht="18.600000000000001" thickBot="1" x14ac:dyDescent="0.5"/>
    <row r="3" spans="1:15" ht="30" customHeight="1" thickTop="1" thickBot="1" x14ac:dyDescent="0.5">
      <c r="A3" s="16" t="s">
        <v>81</v>
      </c>
      <c r="B3" s="17"/>
      <c r="C3" s="17"/>
      <c r="D3" s="17"/>
      <c r="E3" s="17"/>
      <c r="F3" s="17"/>
      <c r="G3" s="18"/>
      <c r="J3" s="8" t="s">
        <v>85</v>
      </c>
      <c r="K3" s="48"/>
      <c r="L3" s="48"/>
      <c r="M3" s="48"/>
      <c r="N3" s="48"/>
      <c r="O3" s="49"/>
    </row>
    <row r="4" spans="1:15" ht="30" customHeight="1" thickTop="1" thickBot="1" x14ac:dyDescent="0.5">
      <c r="A4" s="50"/>
      <c r="B4" s="51"/>
      <c r="C4" s="51"/>
      <c r="D4" s="51"/>
      <c r="E4" s="51"/>
      <c r="F4" s="51"/>
      <c r="G4" s="52"/>
    </row>
    <row r="5" spans="1:15" ht="30" customHeight="1" thickBot="1" x14ac:dyDescent="0.5">
      <c r="A5" s="19" t="s">
        <v>80</v>
      </c>
      <c r="B5" s="20"/>
      <c r="C5" s="20"/>
      <c r="D5" s="20"/>
      <c r="E5" s="20"/>
      <c r="F5" s="20"/>
      <c r="G5" s="21"/>
    </row>
    <row r="6" spans="1:15" ht="30" customHeight="1" thickTop="1" thickBot="1" x14ac:dyDescent="0.5">
      <c r="A6" s="53"/>
      <c r="B6" s="54"/>
      <c r="C6" s="54"/>
      <c r="D6" s="54"/>
      <c r="E6" s="54"/>
      <c r="F6" s="54"/>
      <c r="G6" s="55"/>
    </row>
    <row r="7" spans="1:15" ht="30" customHeight="1" thickBot="1" x14ac:dyDescent="0.5">
      <c r="A7" s="19" t="s">
        <v>1</v>
      </c>
      <c r="B7" s="20"/>
      <c r="C7" s="20"/>
      <c r="D7" s="20"/>
      <c r="E7" s="20"/>
      <c r="F7" s="20"/>
      <c r="G7" s="21"/>
    </row>
    <row r="8" spans="1:15" ht="30" customHeight="1" thickTop="1" thickBot="1" x14ac:dyDescent="0.5">
      <c r="A8" s="56"/>
      <c r="B8" s="57"/>
      <c r="C8" s="57"/>
      <c r="D8" s="57"/>
      <c r="E8" s="57"/>
      <c r="F8" s="57"/>
      <c r="G8" s="58"/>
    </row>
    <row r="9" spans="1:15" ht="30" customHeight="1" thickBot="1" x14ac:dyDescent="0.5">
      <c r="A9" s="22" t="s">
        <v>2</v>
      </c>
      <c r="B9" s="23"/>
      <c r="C9" s="23"/>
      <c r="D9" s="23"/>
      <c r="E9" s="23"/>
      <c r="F9" s="23"/>
      <c r="G9" s="24"/>
    </row>
    <row r="10" spans="1:15" ht="30" customHeight="1" thickTop="1" thickBot="1" x14ac:dyDescent="0.5">
      <c r="A10" s="59"/>
      <c r="B10" s="60"/>
      <c r="C10" s="60"/>
      <c r="D10" s="60"/>
      <c r="E10" s="60"/>
      <c r="F10" s="60"/>
      <c r="G10" s="61"/>
    </row>
    <row r="11" spans="1:15" ht="30" customHeight="1" thickTop="1" x14ac:dyDescent="0.45"/>
    <row r="12" spans="1:15" ht="30" customHeight="1" x14ac:dyDescent="0.45"/>
    <row r="13" spans="1:15" ht="30" customHeight="1" x14ac:dyDescent="0.45"/>
    <row r="14" spans="1:15" ht="30" customHeight="1" x14ac:dyDescent="0.45"/>
    <row r="15" spans="1:15" ht="30" customHeight="1" x14ac:dyDescent="0.45"/>
    <row r="16" spans="1:15" ht="30" customHeight="1" x14ac:dyDescent="0.45"/>
    <row r="17" ht="30" customHeight="1" x14ac:dyDescent="0.45"/>
    <row r="18" ht="30" customHeight="1" x14ac:dyDescent="0.45"/>
    <row r="19" ht="30" customHeight="1" x14ac:dyDescent="0.45"/>
    <row r="20" ht="30" customHeight="1" x14ac:dyDescent="0.45"/>
    <row r="21" ht="30" customHeight="1" x14ac:dyDescent="0.45"/>
    <row r="22" ht="30" customHeight="1" x14ac:dyDescent="0.45"/>
    <row r="23" ht="30" customHeight="1" x14ac:dyDescent="0.45"/>
    <row r="24" ht="30" customHeight="1" x14ac:dyDescent="0.45"/>
    <row r="25" ht="30" customHeight="1" x14ac:dyDescent="0.45"/>
    <row r="26" ht="30" customHeight="1" x14ac:dyDescent="0.45"/>
    <row r="27" ht="30" customHeight="1" x14ac:dyDescent="0.45"/>
    <row r="28" ht="30" customHeight="1" x14ac:dyDescent="0.45"/>
    <row r="29" ht="30" customHeight="1" x14ac:dyDescent="0.45"/>
    <row r="30" ht="30" customHeight="1" x14ac:dyDescent="0.45"/>
    <row r="31" ht="30" customHeight="1" x14ac:dyDescent="0.45"/>
    <row r="32" ht="30" customHeight="1" x14ac:dyDescent="0.45"/>
    <row r="33" ht="30" customHeight="1" x14ac:dyDescent="0.45"/>
    <row r="34" ht="30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  <row r="41" ht="30" customHeight="1" x14ac:dyDescent="0.45"/>
    <row r="42" ht="30" customHeight="1" x14ac:dyDescent="0.45"/>
    <row r="43" ht="30" customHeight="1" x14ac:dyDescent="0.45"/>
    <row r="44" ht="30" customHeight="1" x14ac:dyDescent="0.45"/>
    <row r="45" ht="30" customHeight="1" x14ac:dyDescent="0.45"/>
    <row r="46" ht="30" customHeight="1" x14ac:dyDescent="0.45"/>
    <row r="47" ht="30" customHeight="1" x14ac:dyDescent="0.45"/>
    <row r="48" ht="30" customHeight="1" x14ac:dyDescent="0.45"/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  <row r="55" ht="30" customHeight="1" x14ac:dyDescent="0.45"/>
    <row r="56" ht="30" customHeight="1" x14ac:dyDescent="0.45"/>
    <row r="57" ht="30" customHeight="1" x14ac:dyDescent="0.45"/>
    <row r="58" ht="30" customHeight="1" x14ac:dyDescent="0.45"/>
    <row r="59" ht="30" customHeight="1" x14ac:dyDescent="0.45"/>
    <row r="60" ht="30" customHeight="1" x14ac:dyDescent="0.45"/>
    <row r="61" ht="30" customHeight="1" x14ac:dyDescent="0.45"/>
    <row r="62" ht="30" customHeight="1" x14ac:dyDescent="0.45"/>
    <row r="63" ht="30" customHeight="1" x14ac:dyDescent="0.45"/>
    <row r="64" ht="30" customHeight="1" x14ac:dyDescent="0.45"/>
    <row r="65" ht="30" customHeight="1" x14ac:dyDescent="0.45"/>
    <row r="66" ht="30" customHeight="1" x14ac:dyDescent="0.45"/>
    <row r="67" ht="30" customHeight="1" x14ac:dyDescent="0.45"/>
    <row r="68" ht="30" customHeight="1" x14ac:dyDescent="0.45"/>
    <row r="69" ht="30" customHeight="1" x14ac:dyDescent="0.45"/>
    <row r="70" ht="30" customHeight="1" x14ac:dyDescent="0.45"/>
    <row r="71" ht="30" customHeight="1" x14ac:dyDescent="0.45"/>
    <row r="72" ht="30" customHeight="1" x14ac:dyDescent="0.45"/>
    <row r="73" ht="30" customHeight="1" x14ac:dyDescent="0.45"/>
    <row r="74" ht="30" customHeight="1" x14ac:dyDescent="0.45"/>
    <row r="75" ht="30" customHeight="1" x14ac:dyDescent="0.45"/>
    <row r="76" ht="30" customHeight="1" x14ac:dyDescent="0.45"/>
    <row r="77" ht="30" customHeight="1" x14ac:dyDescent="0.45"/>
    <row r="78" ht="30" customHeight="1" x14ac:dyDescent="0.45"/>
    <row r="79" ht="30" customHeight="1" x14ac:dyDescent="0.45"/>
    <row r="80" ht="30" customHeight="1" x14ac:dyDescent="0.45"/>
    <row r="81" ht="30" customHeight="1" x14ac:dyDescent="0.45"/>
    <row r="82" ht="30" customHeight="1" x14ac:dyDescent="0.45"/>
    <row r="83" ht="30" customHeight="1" x14ac:dyDescent="0.45"/>
    <row r="84" ht="30" customHeight="1" x14ac:dyDescent="0.45"/>
    <row r="85" ht="30" customHeight="1" x14ac:dyDescent="0.45"/>
    <row r="86" ht="30" customHeight="1" x14ac:dyDescent="0.45"/>
    <row r="87" ht="30" customHeight="1" x14ac:dyDescent="0.45"/>
    <row r="88" ht="30" customHeight="1" x14ac:dyDescent="0.45"/>
    <row r="89" ht="30" customHeight="1" x14ac:dyDescent="0.45"/>
    <row r="90" ht="30" customHeight="1" x14ac:dyDescent="0.45"/>
    <row r="91" ht="30" customHeight="1" x14ac:dyDescent="0.45"/>
    <row r="92" ht="30" customHeight="1" x14ac:dyDescent="0.45"/>
    <row r="93" ht="30" customHeight="1" x14ac:dyDescent="0.45"/>
    <row r="94" ht="30" customHeight="1" x14ac:dyDescent="0.45"/>
    <row r="95" ht="30" customHeight="1" x14ac:dyDescent="0.45"/>
    <row r="96" ht="30" customHeight="1" x14ac:dyDescent="0.45"/>
    <row r="97" ht="30" customHeight="1" x14ac:dyDescent="0.45"/>
    <row r="98" ht="30" customHeight="1" x14ac:dyDescent="0.45"/>
    <row r="99" ht="30" customHeight="1" x14ac:dyDescent="0.45"/>
    <row r="100" ht="30" customHeight="1" x14ac:dyDescent="0.45"/>
    <row r="101" ht="30" customHeight="1" x14ac:dyDescent="0.45"/>
    <row r="102" ht="30" customHeight="1" x14ac:dyDescent="0.45"/>
    <row r="103" ht="30" customHeight="1" x14ac:dyDescent="0.45"/>
    <row r="104" ht="30" customHeight="1" x14ac:dyDescent="0.45"/>
    <row r="105" ht="30" customHeight="1" x14ac:dyDescent="0.45"/>
    <row r="106" ht="30" customHeight="1" x14ac:dyDescent="0.45"/>
    <row r="107" ht="30" customHeight="1" x14ac:dyDescent="0.45"/>
    <row r="108" ht="30" customHeight="1" x14ac:dyDescent="0.45"/>
    <row r="109" ht="30" customHeight="1" x14ac:dyDescent="0.45"/>
    <row r="110" ht="30" customHeight="1" x14ac:dyDescent="0.45"/>
    <row r="111" ht="30" customHeight="1" x14ac:dyDescent="0.45"/>
    <row r="112" ht="30" customHeight="1" x14ac:dyDescent="0.45"/>
    <row r="113" ht="30" customHeight="1" x14ac:dyDescent="0.45"/>
    <row r="114" ht="30" customHeight="1" x14ac:dyDescent="0.45"/>
    <row r="115" ht="30" customHeight="1" x14ac:dyDescent="0.45"/>
    <row r="116" ht="30" customHeight="1" x14ac:dyDescent="0.45"/>
    <row r="117" ht="30" customHeight="1" x14ac:dyDescent="0.45"/>
    <row r="118" ht="30" customHeight="1" x14ac:dyDescent="0.45"/>
    <row r="119" ht="30" customHeight="1" x14ac:dyDescent="0.45"/>
    <row r="120" ht="30" customHeight="1" x14ac:dyDescent="0.45"/>
    <row r="121" ht="30" customHeight="1" x14ac:dyDescent="0.45"/>
    <row r="122" ht="30" customHeight="1" x14ac:dyDescent="0.45"/>
    <row r="123" ht="30" customHeight="1" x14ac:dyDescent="0.45"/>
    <row r="124" ht="30" customHeight="1" x14ac:dyDescent="0.45"/>
    <row r="125" ht="30" customHeight="1" x14ac:dyDescent="0.45"/>
    <row r="126" ht="30" customHeight="1" x14ac:dyDescent="0.45"/>
    <row r="127" ht="30" customHeight="1" x14ac:dyDescent="0.45"/>
    <row r="128" ht="30" customHeight="1" x14ac:dyDescent="0.45"/>
    <row r="129" ht="30" customHeight="1" x14ac:dyDescent="0.45"/>
    <row r="130" ht="30" customHeight="1" x14ac:dyDescent="0.45"/>
    <row r="131" ht="30" customHeight="1" x14ac:dyDescent="0.45"/>
    <row r="132" ht="30" customHeight="1" x14ac:dyDescent="0.45"/>
    <row r="133" ht="30" customHeight="1" x14ac:dyDescent="0.45"/>
    <row r="134" ht="30" customHeight="1" x14ac:dyDescent="0.45"/>
    <row r="135" ht="30" customHeight="1" x14ac:dyDescent="0.45"/>
    <row r="136" ht="30" customHeight="1" x14ac:dyDescent="0.45"/>
    <row r="137" ht="30" customHeight="1" x14ac:dyDescent="0.45"/>
    <row r="138" ht="30" customHeight="1" x14ac:dyDescent="0.45"/>
    <row r="139" ht="30" customHeight="1" x14ac:dyDescent="0.45"/>
    <row r="140" ht="30" customHeight="1" x14ac:dyDescent="0.45"/>
    <row r="141" ht="30" customHeight="1" x14ac:dyDescent="0.45"/>
    <row r="142" ht="30" customHeight="1" x14ac:dyDescent="0.45"/>
    <row r="143" ht="30" customHeight="1" x14ac:dyDescent="0.45"/>
    <row r="144" ht="30" customHeight="1" x14ac:dyDescent="0.45"/>
    <row r="145" ht="30" customHeight="1" x14ac:dyDescent="0.45"/>
    <row r="146" ht="30" customHeight="1" x14ac:dyDescent="0.45"/>
    <row r="147" ht="30" customHeight="1" x14ac:dyDescent="0.45"/>
    <row r="148" ht="30" customHeight="1" x14ac:dyDescent="0.45"/>
    <row r="149" ht="30" customHeight="1" x14ac:dyDescent="0.45"/>
    <row r="150" ht="30" customHeight="1" x14ac:dyDescent="0.45"/>
    <row r="151" ht="30" customHeight="1" x14ac:dyDescent="0.45"/>
    <row r="152" ht="30" customHeight="1" x14ac:dyDescent="0.45"/>
    <row r="153" ht="30" customHeight="1" x14ac:dyDescent="0.45"/>
    <row r="154" ht="30" customHeight="1" x14ac:dyDescent="0.45"/>
    <row r="155" ht="30" customHeight="1" x14ac:dyDescent="0.45"/>
    <row r="156" ht="30" customHeight="1" x14ac:dyDescent="0.45"/>
    <row r="157" ht="30" customHeight="1" x14ac:dyDescent="0.45"/>
    <row r="158" ht="30" customHeight="1" x14ac:dyDescent="0.45"/>
    <row r="159" ht="30" customHeight="1" x14ac:dyDescent="0.45"/>
    <row r="160" ht="30" customHeight="1" x14ac:dyDescent="0.45"/>
    <row r="161" ht="30" customHeight="1" x14ac:dyDescent="0.45"/>
    <row r="162" ht="30" customHeight="1" x14ac:dyDescent="0.45"/>
    <row r="163" ht="30" customHeight="1" x14ac:dyDescent="0.45"/>
    <row r="164" ht="30" customHeight="1" x14ac:dyDescent="0.45"/>
    <row r="165" ht="30" customHeight="1" x14ac:dyDescent="0.45"/>
    <row r="166" ht="30" customHeight="1" x14ac:dyDescent="0.45"/>
    <row r="167" ht="30" customHeight="1" x14ac:dyDescent="0.45"/>
    <row r="168" ht="30" customHeight="1" x14ac:dyDescent="0.45"/>
    <row r="169" ht="30" customHeight="1" x14ac:dyDescent="0.45"/>
    <row r="170" ht="30" customHeight="1" x14ac:dyDescent="0.45"/>
    <row r="171" ht="30" customHeight="1" x14ac:dyDescent="0.45"/>
    <row r="172" ht="30" customHeight="1" x14ac:dyDescent="0.45"/>
    <row r="173" ht="30" customHeight="1" x14ac:dyDescent="0.45"/>
    <row r="174" ht="30" customHeight="1" x14ac:dyDescent="0.45"/>
    <row r="175" ht="30" customHeight="1" x14ac:dyDescent="0.45"/>
    <row r="176" ht="30" customHeight="1" x14ac:dyDescent="0.45"/>
    <row r="177" ht="30" customHeight="1" x14ac:dyDescent="0.45"/>
    <row r="178" ht="30" customHeight="1" x14ac:dyDescent="0.45"/>
    <row r="179" ht="30" customHeight="1" x14ac:dyDescent="0.45"/>
    <row r="180" ht="30" customHeight="1" x14ac:dyDescent="0.45"/>
    <row r="181" ht="30" customHeight="1" x14ac:dyDescent="0.45"/>
    <row r="182" ht="30" customHeight="1" x14ac:dyDescent="0.45"/>
    <row r="183" ht="30" customHeight="1" x14ac:dyDescent="0.45"/>
    <row r="184" ht="30" customHeight="1" x14ac:dyDescent="0.45"/>
    <row r="185" ht="30" customHeight="1" x14ac:dyDescent="0.45"/>
    <row r="186" ht="30" customHeight="1" x14ac:dyDescent="0.45"/>
    <row r="187" ht="30" customHeight="1" x14ac:dyDescent="0.45"/>
    <row r="188" ht="30" customHeight="1" x14ac:dyDescent="0.45"/>
    <row r="189" ht="30" customHeight="1" x14ac:dyDescent="0.45"/>
    <row r="190" ht="30" customHeight="1" x14ac:dyDescent="0.45"/>
    <row r="191" ht="30" customHeight="1" x14ac:dyDescent="0.45"/>
    <row r="192" ht="30" customHeight="1" x14ac:dyDescent="0.45"/>
    <row r="193" ht="30" customHeight="1" x14ac:dyDescent="0.45"/>
    <row r="194" ht="30" customHeight="1" x14ac:dyDescent="0.45"/>
    <row r="195" ht="30" customHeight="1" x14ac:dyDescent="0.45"/>
    <row r="196" ht="30" customHeight="1" x14ac:dyDescent="0.45"/>
    <row r="197" ht="30" customHeight="1" x14ac:dyDescent="0.45"/>
    <row r="198" ht="30" customHeight="1" x14ac:dyDescent="0.45"/>
    <row r="199" ht="30" customHeight="1" x14ac:dyDescent="0.45"/>
    <row r="200" ht="30" customHeight="1" x14ac:dyDescent="0.45"/>
    <row r="201" ht="30" customHeight="1" x14ac:dyDescent="0.45"/>
    <row r="202" ht="30" customHeight="1" x14ac:dyDescent="0.45"/>
    <row r="203" ht="30" customHeight="1" x14ac:dyDescent="0.45"/>
    <row r="204" ht="30" customHeight="1" x14ac:dyDescent="0.45"/>
    <row r="205" ht="30" customHeight="1" x14ac:dyDescent="0.45"/>
    <row r="206" ht="30" customHeight="1" x14ac:dyDescent="0.45"/>
    <row r="207" ht="30" customHeight="1" x14ac:dyDescent="0.45"/>
    <row r="208" ht="30" customHeight="1" x14ac:dyDescent="0.45"/>
    <row r="209" ht="30" customHeight="1" x14ac:dyDescent="0.45"/>
    <row r="210" ht="30" customHeight="1" x14ac:dyDescent="0.45"/>
    <row r="211" ht="30" customHeight="1" x14ac:dyDescent="0.45"/>
    <row r="212" ht="30" customHeight="1" x14ac:dyDescent="0.45"/>
    <row r="213" ht="30" customHeight="1" x14ac:dyDescent="0.45"/>
    <row r="214" ht="30" customHeight="1" x14ac:dyDescent="0.45"/>
    <row r="215" ht="30" customHeight="1" x14ac:dyDescent="0.45"/>
    <row r="216" ht="30" customHeight="1" x14ac:dyDescent="0.45"/>
    <row r="217" ht="30" customHeight="1" x14ac:dyDescent="0.45"/>
    <row r="218" ht="30" customHeight="1" x14ac:dyDescent="0.45"/>
    <row r="219" ht="30" customHeight="1" x14ac:dyDescent="0.45"/>
    <row r="220" ht="30" customHeight="1" x14ac:dyDescent="0.45"/>
    <row r="221" ht="30" customHeight="1" x14ac:dyDescent="0.45"/>
    <row r="222" ht="30" customHeight="1" x14ac:dyDescent="0.45"/>
    <row r="223" ht="30" customHeight="1" x14ac:dyDescent="0.45"/>
    <row r="224" ht="30" customHeight="1" x14ac:dyDescent="0.45"/>
    <row r="225" ht="30" customHeight="1" x14ac:dyDescent="0.45"/>
    <row r="226" ht="30" customHeight="1" x14ac:dyDescent="0.45"/>
    <row r="227" ht="30" customHeight="1" x14ac:dyDescent="0.45"/>
    <row r="228" ht="30" customHeight="1" x14ac:dyDescent="0.45"/>
    <row r="229" ht="30" customHeight="1" x14ac:dyDescent="0.45"/>
    <row r="230" ht="30" customHeight="1" x14ac:dyDescent="0.45"/>
    <row r="231" ht="30" customHeight="1" x14ac:dyDescent="0.45"/>
    <row r="232" ht="30" customHeight="1" x14ac:dyDescent="0.45"/>
    <row r="233" ht="30" customHeight="1" x14ac:dyDescent="0.45"/>
    <row r="234" ht="30" customHeight="1" x14ac:dyDescent="0.45"/>
    <row r="235" ht="30" customHeight="1" x14ac:dyDescent="0.45"/>
    <row r="236" ht="30" customHeight="1" x14ac:dyDescent="0.45"/>
    <row r="237" ht="30" customHeight="1" x14ac:dyDescent="0.45"/>
    <row r="238" ht="30" customHeight="1" x14ac:dyDescent="0.45"/>
    <row r="239" ht="30" customHeight="1" x14ac:dyDescent="0.45"/>
    <row r="240" ht="30" customHeight="1" x14ac:dyDescent="0.45"/>
    <row r="241" ht="30" customHeight="1" x14ac:dyDescent="0.45"/>
    <row r="242" ht="30" customHeight="1" x14ac:dyDescent="0.45"/>
    <row r="243" ht="30" customHeight="1" x14ac:dyDescent="0.45"/>
    <row r="244" ht="30" customHeight="1" x14ac:dyDescent="0.45"/>
    <row r="245" ht="30" customHeight="1" x14ac:dyDescent="0.45"/>
    <row r="246" ht="30" customHeight="1" x14ac:dyDescent="0.45"/>
    <row r="247" ht="30" customHeight="1" x14ac:dyDescent="0.45"/>
    <row r="248" ht="30" customHeight="1" x14ac:dyDescent="0.45"/>
    <row r="249" ht="30" customHeight="1" x14ac:dyDescent="0.45"/>
    <row r="250" ht="30" customHeight="1" x14ac:dyDescent="0.45"/>
    <row r="251" ht="30" customHeight="1" x14ac:dyDescent="0.45"/>
    <row r="252" ht="30" customHeight="1" x14ac:dyDescent="0.45"/>
    <row r="253" ht="30" customHeight="1" x14ac:dyDescent="0.45"/>
    <row r="254" ht="30" customHeight="1" x14ac:dyDescent="0.45"/>
    <row r="255" ht="30" customHeight="1" x14ac:dyDescent="0.45"/>
    <row r="256" ht="30" customHeight="1" x14ac:dyDescent="0.45"/>
    <row r="257" ht="30" customHeight="1" x14ac:dyDescent="0.45"/>
    <row r="258" ht="30" customHeight="1" x14ac:dyDescent="0.45"/>
    <row r="259" ht="30" customHeight="1" x14ac:dyDescent="0.45"/>
    <row r="260" ht="30" customHeight="1" x14ac:dyDescent="0.45"/>
    <row r="261" ht="30" customHeight="1" x14ac:dyDescent="0.45"/>
    <row r="262" ht="30" customHeight="1" x14ac:dyDescent="0.45"/>
    <row r="263" ht="30" customHeight="1" x14ac:dyDescent="0.45"/>
    <row r="264" ht="30" customHeight="1" x14ac:dyDescent="0.45"/>
    <row r="265" ht="30" customHeight="1" x14ac:dyDescent="0.45"/>
    <row r="266" ht="30" customHeight="1" x14ac:dyDescent="0.45"/>
    <row r="267" ht="30" customHeight="1" x14ac:dyDescent="0.45"/>
    <row r="268" ht="30" customHeight="1" x14ac:dyDescent="0.45"/>
    <row r="269" ht="30" customHeight="1" x14ac:dyDescent="0.45"/>
    <row r="270" ht="30" customHeight="1" x14ac:dyDescent="0.45"/>
    <row r="271" ht="30" customHeight="1" x14ac:dyDescent="0.45"/>
    <row r="272" ht="30" customHeight="1" x14ac:dyDescent="0.45"/>
    <row r="273" ht="30" customHeight="1" x14ac:dyDescent="0.45"/>
    <row r="274" ht="30" customHeight="1" x14ac:dyDescent="0.45"/>
    <row r="275" ht="30" customHeight="1" x14ac:dyDescent="0.45"/>
    <row r="276" ht="30" customHeight="1" x14ac:dyDescent="0.45"/>
    <row r="277" ht="30" customHeight="1" x14ac:dyDescent="0.45"/>
    <row r="278" ht="30" customHeight="1" x14ac:dyDescent="0.45"/>
    <row r="279" ht="30" customHeight="1" x14ac:dyDescent="0.45"/>
    <row r="280" ht="30" customHeight="1" x14ac:dyDescent="0.45"/>
    <row r="281" ht="30" customHeight="1" x14ac:dyDescent="0.45"/>
    <row r="282" ht="30" customHeight="1" x14ac:dyDescent="0.45"/>
    <row r="283" ht="30" customHeight="1" x14ac:dyDescent="0.45"/>
    <row r="284" ht="30" customHeight="1" x14ac:dyDescent="0.45"/>
    <row r="285" ht="30" customHeight="1" x14ac:dyDescent="0.45"/>
    <row r="286" ht="30" customHeight="1" x14ac:dyDescent="0.45"/>
    <row r="287" ht="30" customHeight="1" x14ac:dyDescent="0.45"/>
    <row r="288" ht="30" customHeight="1" x14ac:dyDescent="0.45"/>
    <row r="289" ht="30" customHeight="1" x14ac:dyDescent="0.45"/>
    <row r="290" ht="30" customHeight="1" x14ac:dyDescent="0.45"/>
    <row r="291" ht="30" customHeight="1" x14ac:dyDescent="0.45"/>
    <row r="292" ht="30" customHeight="1" x14ac:dyDescent="0.45"/>
    <row r="293" ht="30" customHeight="1" x14ac:dyDescent="0.45"/>
    <row r="294" ht="30" customHeight="1" x14ac:dyDescent="0.45"/>
    <row r="295" ht="30" customHeight="1" x14ac:dyDescent="0.45"/>
    <row r="296" ht="30" customHeight="1" x14ac:dyDescent="0.45"/>
    <row r="297" ht="30" customHeight="1" x14ac:dyDescent="0.45"/>
    <row r="298" ht="30" customHeight="1" x14ac:dyDescent="0.45"/>
    <row r="299" ht="30" customHeight="1" x14ac:dyDescent="0.45"/>
    <row r="300" ht="30" customHeight="1" x14ac:dyDescent="0.45"/>
    <row r="301" ht="30" customHeight="1" x14ac:dyDescent="0.45"/>
    <row r="302" ht="30" customHeight="1" x14ac:dyDescent="0.45"/>
    <row r="303" ht="30" customHeight="1" x14ac:dyDescent="0.45"/>
    <row r="304" ht="30" customHeight="1" x14ac:dyDescent="0.45"/>
    <row r="305" ht="30" customHeight="1" x14ac:dyDescent="0.45"/>
    <row r="306" ht="30" customHeight="1" x14ac:dyDescent="0.45"/>
    <row r="307" ht="30" customHeight="1" x14ac:dyDescent="0.45"/>
    <row r="308" ht="30" customHeight="1" x14ac:dyDescent="0.45"/>
    <row r="309" ht="30" customHeight="1" x14ac:dyDescent="0.45"/>
    <row r="310" ht="30" customHeight="1" x14ac:dyDescent="0.45"/>
    <row r="311" ht="30" customHeight="1" x14ac:dyDescent="0.45"/>
    <row r="312" ht="30" customHeight="1" x14ac:dyDescent="0.45"/>
    <row r="313" ht="30" customHeight="1" x14ac:dyDescent="0.45"/>
    <row r="314" ht="30" customHeight="1" x14ac:dyDescent="0.45"/>
    <row r="315" ht="30" customHeight="1" x14ac:dyDescent="0.45"/>
    <row r="316" ht="30" customHeight="1" x14ac:dyDescent="0.45"/>
    <row r="317" ht="30" customHeight="1" x14ac:dyDescent="0.45"/>
    <row r="318" ht="30" customHeight="1" x14ac:dyDescent="0.45"/>
    <row r="319" ht="30" customHeight="1" x14ac:dyDescent="0.45"/>
    <row r="320" ht="30" customHeight="1" x14ac:dyDescent="0.45"/>
    <row r="321" ht="30" customHeight="1" x14ac:dyDescent="0.45"/>
    <row r="322" ht="30" customHeight="1" x14ac:dyDescent="0.45"/>
    <row r="323" ht="30" customHeight="1" x14ac:dyDescent="0.45"/>
    <row r="324" ht="30" customHeight="1" x14ac:dyDescent="0.45"/>
    <row r="325" ht="30" customHeight="1" x14ac:dyDescent="0.45"/>
    <row r="326" ht="30" customHeight="1" x14ac:dyDescent="0.45"/>
    <row r="327" ht="30" customHeight="1" x14ac:dyDescent="0.45"/>
    <row r="328" ht="30" customHeight="1" x14ac:dyDescent="0.45"/>
    <row r="329" ht="30" customHeight="1" x14ac:dyDescent="0.45"/>
    <row r="330" ht="30" customHeight="1" x14ac:dyDescent="0.45"/>
    <row r="331" ht="30" customHeight="1" x14ac:dyDescent="0.45"/>
    <row r="332" ht="30" customHeight="1" x14ac:dyDescent="0.45"/>
    <row r="333" ht="30" customHeight="1" x14ac:dyDescent="0.45"/>
    <row r="334" ht="30" customHeight="1" x14ac:dyDescent="0.45"/>
    <row r="335" ht="30" customHeight="1" x14ac:dyDescent="0.45"/>
    <row r="336" ht="30" customHeight="1" x14ac:dyDescent="0.45"/>
    <row r="337" ht="30" customHeight="1" x14ac:dyDescent="0.45"/>
    <row r="338" ht="30" customHeight="1" x14ac:dyDescent="0.45"/>
    <row r="339" ht="30" customHeight="1" x14ac:dyDescent="0.45"/>
    <row r="340" ht="30" customHeight="1" x14ac:dyDescent="0.45"/>
    <row r="341" ht="30" customHeight="1" x14ac:dyDescent="0.45"/>
    <row r="342" ht="30" customHeight="1" x14ac:dyDescent="0.45"/>
    <row r="343" ht="30" customHeight="1" x14ac:dyDescent="0.45"/>
    <row r="344" ht="30" customHeight="1" x14ac:dyDescent="0.45"/>
    <row r="345" ht="30" customHeight="1" x14ac:dyDescent="0.45"/>
    <row r="346" ht="30" customHeight="1" x14ac:dyDescent="0.45"/>
    <row r="347" ht="30" customHeight="1" x14ac:dyDescent="0.45"/>
    <row r="348" ht="30" customHeight="1" x14ac:dyDescent="0.45"/>
    <row r="349" ht="30" customHeight="1" x14ac:dyDescent="0.45"/>
    <row r="350" ht="30" customHeight="1" x14ac:dyDescent="0.45"/>
    <row r="351" ht="30" customHeight="1" x14ac:dyDescent="0.45"/>
    <row r="352" ht="30" customHeight="1" x14ac:dyDescent="0.45"/>
    <row r="353" ht="30" customHeight="1" x14ac:dyDescent="0.45"/>
    <row r="354" ht="30" customHeight="1" x14ac:dyDescent="0.45"/>
    <row r="355" ht="30" customHeight="1" x14ac:dyDescent="0.45"/>
    <row r="356" ht="30" customHeight="1" x14ac:dyDescent="0.45"/>
    <row r="357" ht="30" customHeight="1" x14ac:dyDescent="0.45"/>
    <row r="358" ht="30" customHeight="1" x14ac:dyDescent="0.45"/>
    <row r="359" ht="30" customHeight="1" x14ac:dyDescent="0.45"/>
    <row r="360" ht="30" customHeight="1" x14ac:dyDescent="0.45"/>
    <row r="361" ht="30" customHeight="1" x14ac:dyDescent="0.45"/>
    <row r="362" ht="30" customHeight="1" x14ac:dyDescent="0.45"/>
    <row r="363" ht="30" customHeight="1" x14ac:dyDescent="0.45"/>
    <row r="364" ht="30" customHeight="1" x14ac:dyDescent="0.45"/>
    <row r="365" ht="30" customHeight="1" x14ac:dyDescent="0.45"/>
    <row r="366" ht="30" customHeight="1" x14ac:dyDescent="0.45"/>
    <row r="367" ht="30" customHeight="1" x14ac:dyDescent="0.45"/>
    <row r="368" ht="30" customHeight="1" x14ac:dyDescent="0.45"/>
    <row r="369" ht="30" customHeight="1" x14ac:dyDescent="0.45"/>
    <row r="370" ht="30" customHeight="1" x14ac:dyDescent="0.45"/>
    <row r="371" ht="30" customHeight="1" x14ac:dyDescent="0.45"/>
    <row r="372" ht="30" customHeight="1" x14ac:dyDescent="0.45"/>
    <row r="373" ht="30" customHeight="1" x14ac:dyDescent="0.45"/>
    <row r="374" ht="30" customHeight="1" x14ac:dyDescent="0.45"/>
    <row r="375" ht="30" customHeight="1" x14ac:dyDescent="0.45"/>
    <row r="376" ht="30" customHeight="1" x14ac:dyDescent="0.45"/>
    <row r="377" ht="30" customHeight="1" x14ac:dyDescent="0.45"/>
    <row r="378" ht="30" customHeight="1" x14ac:dyDescent="0.45"/>
    <row r="379" ht="30" customHeight="1" x14ac:dyDescent="0.45"/>
    <row r="380" ht="30" customHeight="1" x14ac:dyDescent="0.45"/>
    <row r="381" ht="30" customHeight="1" x14ac:dyDescent="0.45"/>
    <row r="382" ht="30" customHeight="1" x14ac:dyDescent="0.45"/>
    <row r="383" ht="30" customHeight="1" x14ac:dyDescent="0.45"/>
    <row r="384" ht="30" customHeight="1" x14ac:dyDescent="0.45"/>
    <row r="385" ht="30" customHeight="1" x14ac:dyDescent="0.45"/>
    <row r="386" ht="30" customHeight="1" x14ac:dyDescent="0.45"/>
    <row r="387" ht="30" customHeight="1" x14ac:dyDescent="0.45"/>
    <row r="388" ht="30" customHeight="1" x14ac:dyDescent="0.45"/>
    <row r="389" ht="30" customHeight="1" x14ac:dyDescent="0.45"/>
    <row r="390" ht="30" customHeight="1" x14ac:dyDescent="0.45"/>
    <row r="391" ht="30" customHeight="1" x14ac:dyDescent="0.45"/>
    <row r="392" ht="30" customHeight="1" x14ac:dyDescent="0.45"/>
    <row r="393" ht="30" customHeight="1" x14ac:dyDescent="0.45"/>
    <row r="394" ht="30" customHeight="1" x14ac:dyDescent="0.45"/>
    <row r="395" ht="30" customHeight="1" x14ac:dyDescent="0.45"/>
    <row r="396" ht="30" customHeight="1" x14ac:dyDescent="0.45"/>
    <row r="397" ht="30" customHeight="1" x14ac:dyDescent="0.45"/>
    <row r="398" ht="30" customHeight="1" x14ac:dyDescent="0.45"/>
    <row r="399" ht="30" customHeight="1" x14ac:dyDescent="0.45"/>
    <row r="400" ht="30" customHeight="1" x14ac:dyDescent="0.45"/>
    <row r="401" ht="30" customHeight="1" x14ac:dyDescent="0.45"/>
    <row r="402" ht="30" customHeight="1" x14ac:dyDescent="0.45"/>
    <row r="403" ht="30" customHeight="1" x14ac:dyDescent="0.45"/>
    <row r="404" ht="30" customHeight="1" x14ac:dyDescent="0.45"/>
    <row r="405" ht="30" customHeight="1" x14ac:dyDescent="0.45"/>
    <row r="406" ht="30" customHeight="1" x14ac:dyDescent="0.45"/>
    <row r="407" ht="30" customHeight="1" x14ac:dyDescent="0.45"/>
    <row r="408" ht="30" customHeight="1" x14ac:dyDescent="0.45"/>
    <row r="409" ht="30" customHeight="1" x14ac:dyDescent="0.45"/>
    <row r="410" ht="30" customHeight="1" x14ac:dyDescent="0.45"/>
    <row r="411" ht="30" customHeight="1" x14ac:dyDescent="0.45"/>
    <row r="412" ht="30" customHeight="1" x14ac:dyDescent="0.45"/>
    <row r="413" ht="30" customHeight="1" x14ac:dyDescent="0.45"/>
    <row r="414" ht="30" customHeight="1" x14ac:dyDescent="0.45"/>
    <row r="415" ht="30" customHeight="1" x14ac:dyDescent="0.45"/>
    <row r="416" ht="30" customHeight="1" x14ac:dyDescent="0.45"/>
    <row r="417" ht="30" customHeight="1" x14ac:dyDescent="0.45"/>
    <row r="418" ht="30" customHeight="1" x14ac:dyDescent="0.45"/>
    <row r="419" ht="30" customHeight="1" x14ac:dyDescent="0.45"/>
    <row r="420" ht="30" customHeight="1" x14ac:dyDescent="0.45"/>
    <row r="421" ht="30" customHeight="1" x14ac:dyDescent="0.45"/>
    <row r="422" ht="30" customHeight="1" x14ac:dyDescent="0.45"/>
    <row r="423" ht="30" customHeight="1" x14ac:dyDescent="0.45"/>
    <row r="424" ht="30" customHeight="1" x14ac:dyDescent="0.45"/>
    <row r="425" ht="30" customHeight="1" x14ac:dyDescent="0.45"/>
    <row r="426" ht="30" customHeight="1" x14ac:dyDescent="0.45"/>
    <row r="427" ht="30" customHeight="1" x14ac:dyDescent="0.45"/>
    <row r="428" ht="30" customHeight="1" x14ac:dyDescent="0.45"/>
    <row r="429" ht="30" customHeight="1" x14ac:dyDescent="0.45"/>
    <row r="430" ht="30" customHeight="1" x14ac:dyDescent="0.45"/>
    <row r="431" ht="30" customHeight="1" x14ac:dyDescent="0.45"/>
    <row r="432" ht="30" customHeight="1" x14ac:dyDescent="0.45"/>
    <row r="433" ht="30" customHeight="1" x14ac:dyDescent="0.45"/>
    <row r="434" ht="30" customHeight="1" x14ac:dyDescent="0.45"/>
    <row r="435" ht="30" customHeight="1" x14ac:dyDescent="0.45"/>
    <row r="436" ht="30" customHeight="1" x14ac:dyDescent="0.45"/>
    <row r="437" ht="30" customHeight="1" x14ac:dyDescent="0.45"/>
    <row r="438" ht="30" customHeight="1" x14ac:dyDescent="0.45"/>
    <row r="439" ht="30" customHeight="1" x14ac:dyDescent="0.45"/>
    <row r="440" ht="30" customHeight="1" x14ac:dyDescent="0.45"/>
    <row r="441" ht="30" customHeight="1" x14ac:dyDescent="0.45"/>
    <row r="442" ht="30" customHeight="1" x14ac:dyDescent="0.45"/>
    <row r="443" ht="30" customHeight="1" x14ac:dyDescent="0.45"/>
    <row r="444" ht="30" customHeight="1" x14ac:dyDescent="0.45"/>
    <row r="445" ht="30" customHeight="1" x14ac:dyDescent="0.45"/>
    <row r="446" ht="30" customHeight="1" x14ac:dyDescent="0.45"/>
    <row r="447" ht="30" customHeight="1" x14ac:dyDescent="0.45"/>
    <row r="448" ht="30" customHeight="1" x14ac:dyDescent="0.45"/>
    <row r="449" ht="30" customHeight="1" x14ac:dyDescent="0.45"/>
    <row r="450" ht="30" customHeight="1" x14ac:dyDescent="0.45"/>
    <row r="451" ht="30" customHeight="1" x14ac:dyDescent="0.45"/>
    <row r="452" ht="30" customHeight="1" x14ac:dyDescent="0.45"/>
    <row r="453" ht="30" customHeight="1" x14ac:dyDescent="0.45"/>
    <row r="454" ht="30" customHeight="1" x14ac:dyDescent="0.45"/>
    <row r="455" ht="30" customHeight="1" x14ac:dyDescent="0.45"/>
    <row r="456" ht="30" customHeight="1" x14ac:dyDescent="0.45"/>
    <row r="457" ht="30" customHeight="1" x14ac:dyDescent="0.45"/>
    <row r="458" ht="30" customHeight="1" x14ac:dyDescent="0.45"/>
    <row r="459" ht="30" customHeight="1" x14ac:dyDescent="0.45"/>
    <row r="460" ht="30" customHeight="1" x14ac:dyDescent="0.45"/>
    <row r="461" ht="30" customHeight="1" x14ac:dyDescent="0.45"/>
    <row r="462" ht="30" customHeight="1" x14ac:dyDescent="0.45"/>
    <row r="463" ht="30" customHeight="1" x14ac:dyDescent="0.45"/>
    <row r="464" ht="30" customHeight="1" x14ac:dyDescent="0.45"/>
    <row r="465" ht="30" customHeight="1" x14ac:dyDescent="0.45"/>
    <row r="466" ht="30" customHeight="1" x14ac:dyDescent="0.45"/>
    <row r="467" ht="30" customHeight="1" x14ac:dyDescent="0.45"/>
    <row r="468" ht="30" customHeight="1" x14ac:dyDescent="0.45"/>
    <row r="469" ht="30" customHeight="1" x14ac:dyDescent="0.45"/>
    <row r="470" ht="30" customHeight="1" x14ac:dyDescent="0.45"/>
    <row r="471" ht="30" customHeight="1" x14ac:dyDescent="0.45"/>
    <row r="472" ht="30" customHeight="1" x14ac:dyDescent="0.45"/>
    <row r="473" ht="30" customHeight="1" x14ac:dyDescent="0.45"/>
    <row r="474" ht="30" customHeight="1" x14ac:dyDescent="0.45"/>
    <row r="475" ht="30" customHeight="1" x14ac:dyDescent="0.45"/>
    <row r="476" ht="30" customHeight="1" x14ac:dyDescent="0.45"/>
    <row r="477" ht="30" customHeight="1" x14ac:dyDescent="0.45"/>
    <row r="478" ht="30" customHeight="1" x14ac:dyDescent="0.45"/>
    <row r="479" ht="30" customHeight="1" x14ac:dyDescent="0.45"/>
    <row r="480" ht="30" customHeight="1" x14ac:dyDescent="0.45"/>
    <row r="481" ht="30" customHeight="1" x14ac:dyDescent="0.45"/>
    <row r="482" ht="30" customHeight="1" x14ac:dyDescent="0.45"/>
    <row r="483" ht="30" customHeight="1" x14ac:dyDescent="0.45"/>
    <row r="484" ht="30" customHeight="1" x14ac:dyDescent="0.45"/>
    <row r="485" ht="30" customHeight="1" x14ac:dyDescent="0.45"/>
    <row r="486" ht="30" customHeight="1" x14ac:dyDescent="0.45"/>
    <row r="487" ht="30" customHeight="1" x14ac:dyDescent="0.45"/>
    <row r="488" ht="30" customHeight="1" x14ac:dyDescent="0.45"/>
    <row r="489" ht="30" customHeight="1" x14ac:dyDescent="0.45"/>
    <row r="490" ht="30" customHeight="1" x14ac:dyDescent="0.45"/>
    <row r="491" ht="30" customHeight="1" x14ac:dyDescent="0.45"/>
    <row r="492" ht="30" customHeight="1" x14ac:dyDescent="0.45"/>
    <row r="493" ht="30" customHeight="1" x14ac:dyDescent="0.45"/>
    <row r="494" ht="30" customHeight="1" x14ac:dyDescent="0.45"/>
    <row r="495" ht="30" customHeight="1" x14ac:dyDescent="0.45"/>
    <row r="496" ht="30" customHeight="1" x14ac:dyDescent="0.45"/>
    <row r="497" ht="30" customHeight="1" x14ac:dyDescent="0.45"/>
    <row r="498" ht="30" customHeight="1" x14ac:dyDescent="0.45"/>
    <row r="499" ht="30" customHeight="1" x14ac:dyDescent="0.45"/>
    <row r="500" ht="30" customHeight="1" x14ac:dyDescent="0.45"/>
    <row r="501" ht="30" customHeight="1" x14ac:dyDescent="0.45"/>
    <row r="502" ht="30" customHeight="1" x14ac:dyDescent="0.45"/>
    <row r="503" ht="30" customHeight="1" x14ac:dyDescent="0.45"/>
    <row r="504" ht="30" customHeight="1" x14ac:dyDescent="0.45"/>
    <row r="505" ht="30" customHeight="1" x14ac:dyDescent="0.45"/>
    <row r="506" ht="30" customHeight="1" x14ac:dyDescent="0.45"/>
    <row r="507" ht="30" customHeight="1" x14ac:dyDescent="0.45"/>
    <row r="508" ht="30" customHeight="1" x14ac:dyDescent="0.45"/>
    <row r="509" ht="30" customHeight="1" x14ac:dyDescent="0.45"/>
    <row r="510" ht="30" customHeight="1" x14ac:dyDescent="0.45"/>
    <row r="511" ht="30" customHeight="1" x14ac:dyDescent="0.45"/>
    <row r="512" ht="30" customHeight="1" x14ac:dyDescent="0.45"/>
    <row r="513" ht="30" customHeight="1" x14ac:dyDescent="0.45"/>
    <row r="514" ht="30" customHeight="1" x14ac:dyDescent="0.45"/>
    <row r="515" ht="30" customHeight="1" x14ac:dyDescent="0.45"/>
    <row r="516" ht="30" customHeight="1" x14ac:dyDescent="0.45"/>
    <row r="517" ht="30" customHeight="1" x14ac:dyDescent="0.45"/>
    <row r="518" ht="30" customHeight="1" x14ac:dyDescent="0.45"/>
    <row r="519" ht="30" customHeight="1" x14ac:dyDescent="0.45"/>
    <row r="520" ht="30" customHeight="1" x14ac:dyDescent="0.45"/>
    <row r="521" ht="30" customHeight="1" x14ac:dyDescent="0.45"/>
    <row r="522" ht="30" customHeight="1" x14ac:dyDescent="0.45"/>
    <row r="523" ht="30" customHeight="1" x14ac:dyDescent="0.45"/>
    <row r="524" ht="30" customHeight="1" x14ac:dyDescent="0.45"/>
    <row r="525" ht="30" customHeight="1" x14ac:dyDescent="0.45"/>
    <row r="526" ht="30" customHeight="1" x14ac:dyDescent="0.45"/>
    <row r="527" ht="30" customHeight="1" x14ac:dyDescent="0.45"/>
    <row r="528" ht="30" customHeight="1" x14ac:dyDescent="0.45"/>
    <row r="529" ht="30" customHeight="1" x14ac:dyDescent="0.45"/>
    <row r="530" ht="30" customHeight="1" x14ac:dyDescent="0.45"/>
    <row r="531" ht="30" customHeight="1" x14ac:dyDescent="0.45"/>
    <row r="532" ht="30" customHeight="1" x14ac:dyDescent="0.45"/>
    <row r="533" ht="30" customHeight="1" x14ac:dyDescent="0.45"/>
    <row r="534" ht="30" customHeight="1" x14ac:dyDescent="0.45"/>
    <row r="535" ht="30" customHeight="1" x14ac:dyDescent="0.45"/>
    <row r="536" ht="30" customHeight="1" x14ac:dyDescent="0.45"/>
    <row r="537" ht="30" customHeight="1" x14ac:dyDescent="0.45"/>
    <row r="538" ht="30" customHeight="1" x14ac:dyDescent="0.45"/>
    <row r="539" ht="30" customHeight="1" x14ac:dyDescent="0.45"/>
    <row r="540" ht="30" customHeight="1" x14ac:dyDescent="0.45"/>
    <row r="541" ht="30" customHeight="1" x14ac:dyDescent="0.45"/>
    <row r="542" ht="30" customHeight="1" x14ac:dyDescent="0.45"/>
    <row r="543" ht="30" customHeight="1" x14ac:dyDescent="0.45"/>
    <row r="544" ht="30" customHeight="1" x14ac:dyDescent="0.45"/>
    <row r="545" ht="30" customHeight="1" x14ac:dyDescent="0.45"/>
    <row r="546" ht="30" customHeight="1" x14ac:dyDescent="0.45"/>
    <row r="547" ht="30" customHeight="1" x14ac:dyDescent="0.45"/>
    <row r="548" ht="30" customHeight="1" x14ac:dyDescent="0.45"/>
    <row r="549" ht="30" customHeight="1" x14ac:dyDescent="0.45"/>
    <row r="550" ht="30" customHeight="1" x14ac:dyDescent="0.45"/>
    <row r="551" ht="30" customHeight="1" x14ac:dyDescent="0.45"/>
    <row r="552" ht="30" customHeight="1" x14ac:dyDescent="0.45"/>
    <row r="553" ht="30" customHeight="1" x14ac:dyDescent="0.45"/>
    <row r="554" ht="30" customHeight="1" x14ac:dyDescent="0.45"/>
    <row r="555" ht="30" customHeight="1" x14ac:dyDescent="0.45"/>
    <row r="556" ht="30" customHeight="1" x14ac:dyDescent="0.45"/>
    <row r="557" ht="30" customHeight="1" x14ac:dyDescent="0.45"/>
    <row r="558" ht="30" customHeight="1" x14ac:dyDescent="0.45"/>
    <row r="559" ht="30" customHeight="1" x14ac:dyDescent="0.45"/>
    <row r="560" ht="30" customHeight="1" x14ac:dyDescent="0.45"/>
    <row r="561" ht="30" customHeight="1" x14ac:dyDescent="0.45"/>
    <row r="562" ht="30" customHeight="1" x14ac:dyDescent="0.45"/>
    <row r="563" ht="30" customHeight="1" x14ac:dyDescent="0.45"/>
    <row r="564" ht="30" customHeight="1" x14ac:dyDescent="0.45"/>
    <row r="565" ht="30" customHeight="1" x14ac:dyDescent="0.45"/>
    <row r="566" ht="30" customHeight="1" x14ac:dyDescent="0.45"/>
    <row r="567" ht="30" customHeight="1" x14ac:dyDescent="0.45"/>
    <row r="568" ht="30" customHeight="1" x14ac:dyDescent="0.45"/>
    <row r="569" ht="30" customHeight="1" x14ac:dyDescent="0.45"/>
    <row r="570" ht="30" customHeight="1" x14ac:dyDescent="0.45"/>
    <row r="571" ht="30" customHeight="1" x14ac:dyDescent="0.45"/>
    <row r="572" ht="30" customHeight="1" x14ac:dyDescent="0.45"/>
    <row r="573" ht="30" customHeight="1" x14ac:dyDescent="0.45"/>
    <row r="574" ht="30" customHeight="1" x14ac:dyDescent="0.45"/>
    <row r="575" ht="30" customHeight="1" x14ac:dyDescent="0.45"/>
    <row r="576" ht="30" customHeight="1" x14ac:dyDescent="0.45"/>
    <row r="577" ht="30" customHeight="1" x14ac:dyDescent="0.45"/>
    <row r="578" ht="30" customHeight="1" x14ac:dyDescent="0.45"/>
    <row r="579" ht="30" customHeight="1" x14ac:dyDescent="0.45"/>
    <row r="580" ht="30" customHeight="1" x14ac:dyDescent="0.45"/>
    <row r="581" ht="30" customHeight="1" x14ac:dyDescent="0.45"/>
    <row r="582" ht="30" customHeight="1" x14ac:dyDescent="0.45"/>
    <row r="583" ht="30" customHeight="1" x14ac:dyDescent="0.45"/>
    <row r="584" ht="30" customHeight="1" x14ac:dyDescent="0.45"/>
    <row r="585" ht="30" customHeight="1" x14ac:dyDescent="0.45"/>
    <row r="586" ht="30" customHeight="1" x14ac:dyDescent="0.45"/>
    <row r="587" ht="30" customHeight="1" x14ac:dyDescent="0.45"/>
    <row r="588" ht="30" customHeight="1" x14ac:dyDescent="0.45"/>
    <row r="589" ht="30" customHeight="1" x14ac:dyDescent="0.45"/>
    <row r="590" ht="30" customHeight="1" x14ac:dyDescent="0.45"/>
    <row r="591" ht="30" customHeight="1" x14ac:dyDescent="0.45"/>
    <row r="592" ht="30" customHeight="1" x14ac:dyDescent="0.45"/>
    <row r="593" ht="30" customHeight="1" x14ac:dyDescent="0.45"/>
    <row r="594" ht="30" customHeight="1" x14ac:dyDescent="0.45"/>
    <row r="595" ht="30" customHeight="1" x14ac:dyDescent="0.45"/>
    <row r="596" ht="30" customHeight="1" x14ac:dyDescent="0.45"/>
    <row r="597" ht="30" customHeight="1" x14ac:dyDescent="0.45"/>
    <row r="598" ht="30" customHeight="1" x14ac:dyDescent="0.45"/>
    <row r="599" ht="30" customHeight="1" x14ac:dyDescent="0.45"/>
    <row r="600" ht="30" customHeight="1" x14ac:dyDescent="0.45"/>
    <row r="601" ht="30" customHeight="1" x14ac:dyDescent="0.45"/>
    <row r="602" ht="30" customHeight="1" x14ac:dyDescent="0.45"/>
    <row r="603" ht="30" customHeight="1" x14ac:dyDescent="0.45"/>
    <row r="604" ht="30" customHeight="1" x14ac:dyDescent="0.45"/>
    <row r="605" ht="30" customHeight="1" x14ac:dyDescent="0.45"/>
    <row r="606" ht="30" customHeight="1" x14ac:dyDescent="0.45"/>
    <row r="607" ht="30" customHeight="1" x14ac:dyDescent="0.45"/>
    <row r="608" ht="30" customHeight="1" x14ac:dyDescent="0.45"/>
    <row r="609" ht="30" customHeight="1" x14ac:dyDescent="0.45"/>
    <row r="610" ht="30" customHeight="1" x14ac:dyDescent="0.45"/>
    <row r="611" ht="30" customHeight="1" x14ac:dyDescent="0.45"/>
    <row r="612" ht="30" customHeight="1" x14ac:dyDescent="0.45"/>
    <row r="613" ht="30" customHeight="1" x14ac:dyDescent="0.45"/>
    <row r="614" ht="30" customHeight="1" x14ac:dyDescent="0.45"/>
    <row r="615" ht="30" customHeight="1" x14ac:dyDescent="0.45"/>
    <row r="616" ht="30" customHeight="1" x14ac:dyDescent="0.45"/>
    <row r="617" ht="30" customHeight="1" x14ac:dyDescent="0.45"/>
    <row r="618" ht="30" customHeight="1" x14ac:dyDescent="0.45"/>
    <row r="619" ht="30" customHeight="1" x14ac:dyDescent="0.45"/>
    <row r="620" ht="30" customHeight="1" x14ac:dyDescent="0.45"/>
    <row r="621" ht="30" customHeight="1" x14ac:dyDescent="0.45"/>
    <row r="622" ht="30" customHeight="1" x14ac:dyDescent="0.45"/>
    <row r="623" ht="30" customHeight="1" x14ac:dyDescent="0.45"/>
    <row r="624" ht="30" customHeight="1" x14ac:dyDescent="0.45"/>
    <row r="625" ht="30" customHeight="1" x14ac:dyDescent="0.45"/>
    <row r="626" ht="30" customHeight="1" x14ac:dyDescent="0.45"/>
    <row r="627" ht="30" customHeight="1" x14ac:dyDescent="0.45"/>
    <row r="628" ht="30" customHeight="1" x14ac:dyDescent="0.45"/>
    <row r="629" ht="30" customHeight="1" x14ac:dyDescent="0.45"/>
    <row r="630" ht="30" customHeight="1" x14ac:dyDescent="0.45"/>
    <row r="631" ht="30" customHeight="1" x14ac:dyDescent="0.45"/>
    <row r="632" ht="30" customHeight="1" x14ac:dyDescent="0.45"/>
    <row r="633" ht="30" customHeight="1" x14ac:dyDescent="0.45"/>
    <row r="634" ht="30" customHeight="1" x14ac:dyDescent="0.45"/>
    <row r="635" ht="30" customHeight="1" x14ac:dyDescent="0.45"/>
    <row r="636" ht="30" customHeight="1" x14ac:dyDescent="0.45"/>
    <row r="637" ht="30" customHeight="1" x14ac:dyDescent="0.45"/>
    <row r="638" ht="30" customHeight="1" x14ac:dyDescent="0.45"/>
    <row r="639" ht="30" customHeight="1" x14ac:dyDescent="0.45"/>
    <row r="640" ht="30" customHeight="1" x14ac:dyDescent="0.45"/>
    <row r="641" ht="30" customHeight="1" x14ac:dyDescent="0.45"/>
    <row r="642" ht="30" customHeight="1" x14ac:dyDescent="0.45"/>
    <row r="643" ht="30" customHeight="1" x14ac:dyDescent="0.45"/>
    <row r="644" ht="30" customHeight="1" x14ac:dyDescent="0.45"/>
    <row r="645" ht="30" customHeight="1" x14ac:dyDescent="0.45"/>
    <row r="646" ht="30" customHeight="1" x14ac:dyDescent="0.45"/>
    <row r="647" ht="30" customHeight="1" x14ac:dyDescent="0.45"/>
    <row r="648" ht="30" customHeight="1" x14ac:dyDescent="0.45"/>
    <row r="649" ht="30" customHeight="1" x14ac:dyDescent="0.45"/>
    <row r="650" ht="30" customHeight="1" x14ac:dyDescent="0.45"/>
    <row r="651" ht="30" customHeight="1" x14ac:dyDescent="0.45"/>
    <row r="652" ht="30" customHeight="1" x14ac:dyDescent="0.45"/>
    <row r="653" ht="30" customHeight="1" x14ac:dyDescent="0.45"/>
    <row r="654" ht="30" customHeight="1" x14ac:dyDescent="0.45"/>
    <row r="655" ht="30" customHeight="1" x14ac:dyDescent="0.45"/>
    <row r="656" ht="30" customHeight="1" x14ac:dyDescent="0.45"/>
    <row r="657" ht="30" customHeight="1" x14ac:dyDescent="0.45"/>
    <row r="658" ht="30" customHeight="1" x14ac:dyDescent="0.45"/>
    <row r="659" ht="30" customHeight="1" x14ac:dyDescent="0.45"/>
    <row r="660" ht="30" customHeight="1" x14ac:dyDescent="0.45"/>
    <row r="661" ht="30" customHeight="1" x14ac:dyDescent="0.45"/>
    <row r="662" ht="30" customHeight="1" x14ac:dyDescent="0.45"/>
    <row r="663" ht="30" customHeight="1" x14ac:dyDescent="0.45"/>
    <row r="664" ht="30" customHeight="1" x14ac:dyDescent="0.45"/>
    <row r="665" ht="30" customHeight="1" x14ac:dyDescent="0.45"/>
    <row r="666" ht="30" customHeight="1" x14ac:dyDescent="0.45"/>
    <row r="667" ht="30" customHeight="1" x14ac:dyDescent="0.45"/>
    <row r="668" ht="30" customHeight="1" x14ac:dyDescent="0.45"/>
    <row r="669" ht="30" customHeight="1" x14ac:dyDescent="0.45"/>
    <row r="670" ht="30" customHeight="1" x14ac:dyDescent="0.45"/>
    <row r="671" ht="30" customHeight="1" x14ac:dyDescent="0.45"/>
    <row r="672" ht="30" customHeight="1" x14ac:dyDescent="0.45"/>
    <row r="673" ht="30" customHeight="1" x14ac:dyDescent="0.45"/>
    <row r="674" ht="30" customHeight="1" x14ac:dyDescent="0.45"/>
    <row r="675" ht="30" customHeight="1" x14ac:dyDescent="0.45"/>
    <row r="676" ht="30" customHeight="1" x14ac:dyDescent="0.45"/>
    <row r="677" ht="30" customHeight="1" x14ac:dyDescent="0.45"/>
    <row r="678" ht="30" customHeight="1" x14ac:dyDescent="0.45"/>
    <row r="679" ht="30" customHeight="1" x14ac:dyDescent="0.45"/>
    <row r="680" ht="30" customHeight="1" x14ac:dyDescent="0.45"/>
    <row r="681" ht="30" customHeight="1" x14ac:dyDescent="0.45"/>
    <row r="682" ht="30" customHeight="1" x14ac:dyDescent="0.45"/>
    <row r="683" ht="30" customHeight="1" x14ac:dyDescent="0.45"/>
    <row r="684" ht="30" customHeight="1" x14ac:dyDescent="0.45"/>
    <row r="685" ht="30" customHeight="1" x14ac:dyDescent="0.45"/>
    <row r="686" ht="30" customHeight="1" x14ac:dyDescent="0.45"/>
    <row r="687" ht="30" customHeight="1" x14ac:dyDescent="0.45"/>
    <row r="688" ht="30" customHeight="1" x14ac:dyDescent="0.45"/>
    <row r="689" ht="30" customHeight="1" x14ac:dyDescent="0.45"/>
    <row r="690" ht="30" customHeight="1" x14ac:dyDescent="0.45"/>
    <row r="691" ht="30" customHeight="1" x14ac:dyDescent="0.45"/>
    <row r="692" ht="30" customHeight="1" x14ac:dyDescent="0.45"/>
    <row r="693" ht="30" customHeight="1" x14ac:dyDescent="0.45"/>
    <row r="694" ht="30" customHeight="1" x14ac:dyDescent="0.45"/>
    <row r="695" ht="30" customHeight="1" x14ac:dyDescent="0.45"/>
    <row r="696" ht="30" customHeight="1" x14ac:dyDescent="0.45"/>
    <row r="697" ht="30" customHeight="1" x14ac:dyDescent="0.45"/>
    <row r="698" ht="30" customHeight="1" x14ac:dyDescent="0.45"/>
    <row r="699" ht="30" customHeight="1" x14ac:dyDescent="0.45"/>
    <row r="700" ht="30" customHeight="1" x14ac:dyDescent="0.45"/>
    <row r="701" ht="30" customHeight="1" x14ac:dyDescent="0.45"/>
    <row r="702" ht="30" customHeight="1" x14ac:dyDescent="0.45"/>
  </sheetData>
  <mergeCells count="5">
    <mergeCell ref="K3:O3"/>
    <mergeCell ref="A4:G4"/>
    <mergeCell ref="A6:G6"/>
    <mergeCell ref="A8:G8"/>
    <mergeCell ref="A10:G10"/>
  </mergeCells>
  <phoneticPr fontId="1"/>
  <dataValidations count="1">
    <dataValidation showInputMessage="1" showErrorMessage="1" sqref="K3:O3" xr:uid="{3B101007-F7A2-4986-80DD-0FF4B3D5C777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パスワード検索ジャンプ">
                <anchor moveWithCells="1" sizeWithCells="1">
                  <from>
                    <xdr:col>11</xdr:col>
                    <xdr:colOff>350520</xdr:colOff>
                    <xdr:row>3</xdr:row>
                    <xdr:rowOff>83820</xdr:rowOff>
                  </from>
                  <to>
                    <xdr:col>13</xdr:col>
                    <xdr:colOff>160020</xdr:colOff>
                    <xdr:row>3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AC08-96A4-41A5-9A2F-CEB902FAF781}">
  <sheetPr codeName="Sheet3"/>
  <dimension ref="A2:AA8"/>
  <sheetViews>
    <sheetView workbookViewId="0">
      <selection activeCell="J14" sqref="J14"/>
    </sheetView>
  </sheetViews>
  <sheetFormatPr defaultRowHeight="18" x14ac:dyDescent="0.45"/>
  <cols>
    <col min="1" max="1" width="16.09765625" bestFit="1" customWidth="1"/>
    <col min="2" max="27" width="4.09765625" customWidth="1"/>
  </cols>
  <sheetData>
    <row r="2" spans="1:27" x14ac:dyDescent="0.45">
      <c r="A2" t="s">
        <v>86</v>
      </c>
      <c r="B2" s="15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16</v>
      </c>
      <c r="M2" s="15" t="s">
        <v>17</v>
      </c>
      <c r="N2" s="15" t="s">
        <v>18</v>
      </c>
      <c r="O2" s="15" t="s">
        <v>19</v>
      </c>
      <c r="P2" s="15" t="s">
        <v>20</v>
      </c>
      <c r="Q2" s="15" t="s">
        <v>21</v>
      </c>
      <c r="R2" s="15" t="s">
        <v>22</v>
      </c>
      <c r="S2" s="15" t="s">
        <v>23</v>
      </c>
      <c r="T2" s="15" t="s">
        <v>24</v>
      </c>
      <c r="U2" s="15" t="s">
        <v>25</v>
      </c>
      <c r="V2" s="15" t="s">
        <v>26</v>
      </c>
      <c r="W2" s="15" t="s">
        <v>27</v>
      </c>
      <c r="X2" s="15" t="s">
        <v>28</v>
      </c>
      <c r="Y2" s="15" t="s">
        <v>29</v>
      </c>
      <c r="Z2" s="15" t="s">
        <v>30</v>
      </c>
      <c r="AA2" t="s">
        <v>31</v>
      </c>
    </row>
    <row r="3" spans="1:27" x14ac:dyDescent="0.45">
      <c r="A3" t="s">
        <v>87</v>
      </c>
      <c r="B3" s="15" t="s">
        <v>32</v>
      </c>
      <c r="C3" s="15" t="s">
        <v>33</v>
      </c>
      <c r="D3" s="15" t="s">
        <v>34</v>
      </c>
      <c r="E3" s="15" t="s">
        <v>35</v>
      </c>
      <c r="F3" s="15" t="s">
        <v>36</v>
      </c>
      <c r="G3" s="15" t="s">
        <v>37</v>
      </c>
      <c r="H3" s="15" t="s">
        <v>38</v>
      </c>
      <c r="I3" s="15" t="s">
        <v>39</v>
      </c>
      <c r="J3" s="15" t="s">
        <v>40</v>
      </c>
      <c r="K3" s="15" t="s">
        <v>41</v>
      </c>
      <c r="L3" s="15" t="s">
        <v>42</v>
      </c>
      <c r="M3" s="15" t="s">
        <v>43</v>
      </c>
      <c r="N3" s="15" t="s">
        <v>44</v>
      </c>
      <c r="O3" s="15" t="s">
        <v>57</v>
      </c>
      <c r="P3" s="15" t="s">
        <v>45</v>
      </c>
      <c r="Q3" s="15" t="s">
        <v>46</v>
      </c>
      <c r="R3" s="15" t="s">
        <v>47</v>
      </c>
      <c r="S3" s="15" t="s">
        <v>48</v>
      </c>
      <c r="T3" s="15" t="s">
        <v>49</v>
      </c>
      <c r="U3" s="15" t="s">
        <v>50</v>
      </c>
      <c r="V3" s="15" t="s">
        <v>51</v>
      </c>
      <c r="W3" s="15" t="s">
        <v>52</v>
      </c>
      <c r="X3" s="15" t="s">
        <v>53</v>
      </c>
      <c r="Y3" s="15" t="s">
        <v>54</v>
      </c>
      <c r="Z3" s="15" t="s">
        <v>55</v>
      </c>
      <c r="AA3" t="s">
        <v>56</v>
      </c>
    </row>
    <row r="4" spans="1:27" x14ac:dyDescent="0.45">
      <c r="A4" t="s">
        <v>88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0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7" x14ac:dyDescent="0.45">
      <c r="A5" t="s">
        <v>89</v>
      </c>
      <c r="B5" s="7" t="s">
        <v>58</v>
      </c>
      <c r="C5" t="s">
        <v>59</v>
      </c>
      <c r="D5" t="s">
        <v>60</v>
      </c>
      <c r="E5" t="s">
        <v>61</v>
      </c>
      <c r="F5" t="s">
        <v>62</v>
      </c>
      <c r="G5" t="s">
        <v>63</v>
      </c>
      <c r="H5" t="s">
        <v>64</v>
      </c>
      <c r="I5" t="s">
        <v>65</v>
      </c>
      <c r="J5" t="s">
        <v>66</v>
      </c>
      <c r="K5" t="s">
        <v>67</v>
      </c>
      <c r="L5" t="s">
        <v>68</v>
      </c>
      <c r="M5" t="s">
        <v>69</v>
      </c>
      <c r="N5" t="s">
        <v>70</v>
      </c>
      <c r="O5" t="s">
        <v>71</v>
      </c>
      <c r="P5" t="s">
        <v>72</v>
      </c>
      <c r="Q5" t="s">
        <v>73</v>
      </c>
      <c r="R5" t="s">
        <v>74</v>
      </c>
      <c r="S5" t="s">
        <v>75</v>
      </c>
      <c r="T5" t="s">
        <v>76</v>
      </c>
      <c r="U5" t="s">
        <v>77</v>
      </c>
      <c r="V5" t="s">
        <v>78</v>
      </c>
    </row>
    <row r="6" spans="1:27" x14ac:dyDescent="0.45">
      <c r="A6" t="s">
        <v>97</v>
      </c>
      <c r="B6" s="7" t="s">
        <v>14</v>
      </c>
      <c r="C6" t="s">
        <v>20</v>
      </c>
      <c r="D6" t="s">
        <v>40</v>
      </c>
      <c r="E6" t="s">
        <v>41</v>
      </c>
      <c r="F6" t="s">
        <v>43</v>
      </c>
      <c r="G6" t="s">
        <v>45</v>
      </c>
      <c r="H6">
        <v>1</v>
      </c>
      <c r="I6">
        <v>0</v>
      </c>
    </row>
    <row r="8" spans="1:27" x14ac:dyDescent="0.45">
      <c r="A8" t="s">
        <v>95</v>
      </c>
      <c r="B8">
        <v>1</v>
      </c>
      <c r="C8">
        <v>2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76ED-FA1C-4932-8D9C-9B95D4FDA3E9}">
  <sheetPr codeName="Sheet4"/>
  <dimension ref="A1:A300"/>
  <sheetViews>
    <sheetView workbookViewId="0">
      <selection activeCell="B1" sqref="B1"/>
    </sheetView>
  </sheetViews>
  <sheetFormatPr defaultRowHeight="18" x14ac:dyDescent="0.45"/>
  <cols>
    <col min="2" max="2" width="42.796875" customWidth="1"/>
  </cols>
  <sheetData>
    <row r="1" spans="1:1" x14ac:dyDescent="0.45">
      <c r="A1">
        <v>1</v>
      </c>
    </row>
    <row r="2" spans="1:1" x14ac:dyDescent="0.45">
      <c r="A2">
        <v>2</v>
      </c>
    </row>
    <row r="3" spans="1:1" x14ac:dyDescent="0.45">
      <c r="A3">
        <v>3</v>
      </c>
    </row>
    <row r="4" spans="1:1" x14ac:dyDescent="0.45">
      <c r="A4">
        <v>4</v>
      </c>
    </row>
    <row r="5" spans="1:1" x14ac:dyDescent="0.45">
      <c r="A5">
        <v>5</v>
      </c>
    </row>
    <row r="6" spans="1:1" x14ac:dyDescent="0.45">
      <c r="A6">
        <v>6</v>
      </c>
    </row>
    <row r="7" spans="1:1" x14ac:dyDescent="0.45">
      <c r="A7">
        <v>7</v>
      </c>
    </row>
    <row r="8" spans="1:1" x14ac:dyDescent="0.45">
      <c r="A8">
        <v>8</v>
      </c>
    </row>
    <row r="9" spans="1:1" x14ac:dyDescent="0.45">
      <c r="A9">
        <v>9</v>
      </c>
    </row>
    <row r="10" spans="1:1" x14ac:dyDescent="0.45">
      <c r="A10">
        <v>10</v>
      </c>
    </row>
    <row r="11" spans="1:1" x14ac:dyDescent="0.45">
      <c r="A11">
        <v>11</v>
      </c>
    </row>
    <row r="12" spans="1:1" x14ac:dyDescent="0.45">
      <c r="A12">
        <v>12</v>
      </c>
    </row>
    <row r="13" spans="1:1" x14ac:dyDescent="0.45">
      <c r="A13">
        <v>13</v>
      </c>
    </row>
    <row r="14" spans="1:1" x14ac:dyDescent="0.45">
      <c r="A14">
        <v>14</v>
      </c>
    </row>
    <row r="15" spans="1:1" x14ac:dyDescent="0.45">
      <c r="A15">
        <v>15</v>
      </c>
    </row>
    <row r="16" spans="1:1" x14ac:dyDescent="0.45">
      <c r="A16">
        <v>16</v>
      </c>
    </row>
    <row r="17" spans="1:1" x14ac:dyDescent="0.45">
      <c r="A17">
        <v>17</v>
      </c>
    </row>
    <row r="18" spans="1:1" x14ac:dyDescent="0.45">
      <c r="A18">
        <v>18</v>
      </c>
    </row>
    <row r="19" spans="1:1" x14ac:dyDescent="0.45">
      <c r="A19">
        <v>19</v>
      </c>
    </row>
    <row r="20" spans="1:1" x14ac:dyDescent="0.45">
      <c r="A20">
        <v>20</v>
      </c>
    </row>
    <row r="21" spans="1:1" x14ac:dyDescent="0.45">
      <c r="A21">
        <v>21</v>
      </c>
    </row>
    <row r="22" spans="1:1" x14ac:dyDescent="0.45">
      <c r="A22">
        <v>22</v>
      </c>
    </row>
    <row r="23" spans="1:1" x14ac:dyDescent="0.45">
      <c r="A23">
        <v>23</v>
      </c>
    </row>
    <row r="24" spans="1:1" x14ac:dyDescent="0.45">
      <c r="A24">
        <v>24</v>
      </c>
    </row>
    <row r="25" spans="1:1" x14ac:dyDescent="0.45">
      <c r="A25">
        <v>25</v>
      </c>
    </row>
    <row r="26" spans="1:1" x14ac:dyDescent="0.45">
      <c r="A26">
        <v>26</v>
      </c>
    </row>
    <row r="27" spans="1:1" x14ac:dyDescent="0.45">
      <c r="A27">
        <v>27</v>
      </c>
    </row>
    <row r="28" spans="1:1" x14ac:dyDescent="0.45">
      <c r="A28">
        <v>28</v>
      </c>
    </row>
    <row r="29" spans="1:1" x14ac:dyDescent="0.45">
      <c r="A29">
        <v>29</v>
      </c>
    </row>
    <row r="30" spans="1:1" x14ac:dyDescent="0.45">
      <c r="A30">
        <v>30</v>
      </c>
    </row>
    <row r="31" spans="1:1" x14ac:dyDescent="0.45">
      <c r="A31">
        <v>31</v>
      </c>
    </row>
    <row r="32" spans="1:1" x14ac:dyDescent="0.45">
      <c r="A32">
        <v>32</v>
      </c>
    </row>
    <row r="33" spans="1:1" x14ac:dyDescent="0.45">
      <c r="A33">
        <v>33</v>
      </c>
    </row>
    <row r="34" spans="1:1" x14ac:dyDescent="0.45">
      <c r="A34">
        <v>34</v>
      </c>
    </row>
    <row r="35" spans="1:1" x14ac:dyDescent="0.45">
      <c r="A35">
        <v>35</v>
      </c>
    </row>
    <row r="36" spans="1:1" x14ac:dyDescent="0.45">
      <c r="A36">
        <v>36</v>
      </c>
    </row>
    <row r="37" spans="1:1" x14ac:dyDescent="0.45">
      <c r="A37">
        <v>37</v>
      </c>
    </row>
    <row r="38" spans="1:1" x14ac:dyDescent="0.45">
      <c r="A38">
        <v>38</v>
      </c>
    </row>
    <row r="39" spans="1:1" x14ac:dyDescent="0.45">
      <c r="A39">
        <v>39</v>
      </c>
    </row>
    <row r="40" spans="1:1" x14ac:dyDescent="0.45">
      <c r="A40">
        <v>40</v>
      </c>
    </row>
    <row r="41" spans="1:1" x14ac:dyDescent="0.45">
      <c r="A41">
        <v>41</v>
      </c>
    </row>
    <row r="42" spans="1:1" x14ac:dyDescent="0.45">
      <c r="A42">
        <v>42</v>
      </c>
    </row>
    <row r="43" spans="1:1" x14ac:dyDescent="0.45">
      <c r="A43">
        <v>43</v>
      </c>
    </row>
    <row r="44" spans="1:1" x14ac:dyDescent="0.45">
      <c r="A44">
        <v>44</v>
      </c>
    </row>
    <row r="45" spans="1:1" x14ac:dyDescent="0.45">
      <c r="A45">
        <v>45</v>
      </c>
    </row>
    <row r="46" spans="1:1" x14ac:dyDescent="0.45">
      <c r="A46">
        <v>46</v>
      </c>
    </row>
    <row r="47" spans="1:1" x14ac:dyDescent="0.45">
      <c r="A47">
        <v>47</v>
      </c>
    </row>
    <row r="48" spans="1:1" x14ac:dyDescent="0.45">
      <c r="A48">
        <v>48</v>
      </c>
    </row>
    <row r="49" spans="1:1" x14ac:dyDescent="0.45">
      <c r="A49">
        <v>49</v>
      </c>
    </row>
    <row r="50" spans="1:1" x14ac:dyDescent="0.45">
      <c r="A50">
        <v>50</v>
      </c>
    </row>
    <row r="51" spans="1:1" x14ac:dyDescent="0.45">
      <c r="A51">
        <v>51</v>
      </c>
    </row>
    <row r="52" spans="1:1" x14ac:dyDescent="0.45">
      <c r="A52">
        <v>52</v>
      </c>
    </row>
    <row r="53" spans="1:1" x14ac:dyDescent="0.45">
      <c r="A53">
        <v>53</v>
      </c>
    </row>
    <row r="54" spans="1:1" x14ac:dyDescent="0.45">
      <c r="A54">
        <v>54</v>
      </c>
    </row>
    <row r="55" spans="1:1" x14ac:dyDescent="0.45">
      <c r="A55">
        <v>55</v>
      </c>
    </row>
    <row r="56" spans="1:1" x14ac:dyDescent="0.45">
      <c r="A56">
        <v>56</v>
      </c>
    </row>
    <row r="57" spans="1:1" x14ac:dyDescent="0.45">
      <c r="A57">
        <v>57</v>
      </c>
    </row>
    <row r="58" spans="1:1" x14ac:dyDescent="0.45">
      <c r="A58">
        <v>58</v>
      </c>
    </row>
    <row r="59" spans="1:1" x14ac:dyDescent="0.45">
      <c r="A59">
        <v>59</v>
      </c>
    </row>
    <row r="60" spans="1:1" x14ac:dyDescent="0.45">
      <c r="A60">
        <v>60</v>
      </c>
    </row>
    <row r="61" spans="1:1" x14ac:dyDescent="0.45">
      <c r="A61">
        <v>61</v>
      </c>
    </row>
    <row r="62" spans="1:1" x14ac:dyDescent="0.45">
      <c r="A62">
        <v>62</v>
      </c>
    </row>
    <row r="63" spans="1:1" x14ac:dyDescent="0.45">
      <c r="A63">
        <v>63</v>
      </c>
    </row>
    <row r="64" spans="1:1" x14ac:dyDescent="0.45">
      <c r="A64">
        <v>64</v>
      </c>
    </row>
    <row r="65" spans="1:1" x14ac:dyDescent="0.45">
      <c r="A65">
        <v>65</v>
      </c>
    </row>
    <row r="66" spans="1:1" x14ac:dyDescent="0.45">
      <c r="A66">
        <v>66</v>
      </c>
    </row>
    <row r="67" spans="1:1" x14ac:dyDescent="0.45">
      <c r="A67">
        <v>67</v>
      </c>
    </row>
    <row r="68" spans="1:1" x14ac:dyDescent="0.45">
      <c r="A68">
        <v>68</v>
      </c>
    </row>
    <row r="69" spans="1:1" x14ac:dyDescent="0.45">
      <c r="A69">
        <v>69</v>
      </c>
    </row>
    <row r="70" spans="1:1" x14ac:dyDescent="0.45">
      <c r="A70">
        <v>70</v>
      </c>
    </row>
    <row r="71" spans="1:1" x14ac:dyDescent="0.45">
      <c r="A71">
        <v>71</v>
      </c>
    </row>
    <row r="72" spans="1:1" x14ac:dyDescent="0.45">
      <c r="A72">
        <v>72</v>
      </c>
    </row>
    <row r="73" spans="1:1" x14ac:dyDescent="0.45">
      <c r="A73">
        <v>73</v>
      </c>
    </row>
    <row r="74" spans="1:1" x14ac:dyDescent="0.45">
      <c r="A74">
        <v>74</v>
      </c>
    </row>
    <row r="75" spans="1:1" x14ac:dyDescent="0.45">
      <c r="A75">
        <v>75</v>
      </c>
    </row>
    <row r="76" spans="1:1" x14ac:dyDescent="0.45">
      <c r="A76">
        <v>76</v>
      </c>
    </row>
    <row r="77" spans="1:1" x14ac:dyDescent="0.45">
      <c r="A77">
        <v>77</v>
      </c>
    </row>
    <row r="78" spans="1:1" x14ac:dyDescent="0.45">
      <c r="A78">
        <v>78</v>
      </c>
    </row>
    <row r="79" spans="1:1" x14ac:dyDescent="0.45">
      <c r="A79">
        <v>79</v>
      </c>
    </row>
    <row r="80" spans="1:1" x14ac:dyDescent="0.45">
      <c r="A80">
        <v>80</v>
      </c>
    </row>
    <row r="81" spans="1:1" x14ac:dyDescent="0.45">
      <c r="A81">
        <v>81</v>
      </c>
    </row>
    <row r="82" spans="1:1" x14ac:dyDescent="0.45">
      <c r="A82">
        <v>82</v>
      </c>
    </row>
    <row r="83" spans="1:1" x14ac:dyDescent="0.45">
      <c r="A83">
        <v>83</v>
      </c>
    </row>
    <row r="84" spans="1:1" x14ac:dyDescent="0.45">
      <c r="A84">
        <v>84</v>
      </c>
    </row>
    <row r="85" spans="1:1" x14ac:dyDescent="0.45">
      <c r="A85">
        <v>85</v>
      </c>
    </row>
    <row r="86" spans="1:1" x14ac:dyDescent="0.45">
      <c r="A86">
        <v>86</v>
      </c>
    </row>
    <row r="87" spans="1:1" x14ac:dyDescent="0.45">
      <c r="A87">
        <v>87</v>
      </c>
    </row>
    <row r="88" spans="1:1" x14ac:dyDescent="0.45">
      <c r="A88">
        <v>88</v>
      </c>
    </row>
    <row r="89" spans="1:1" x14ac:dyDescent="0.45">
      <c r="A89">
        <v>89</v>
      </c>
    </row>
    <row r="90" spans="1:1" x14ac:dyDescent="0.45">
      <c r="A90">
        <v>90</v>
      </c>
    </row>
    <row r="91" spans="1:1" x14ac:dyDescent="0.45">
      <c r="A91">
        <v>91</v>
      </c>
    </row>
    <row r="92" spans="1:1" x14ac:dyDescent="0.45">
      <c r="A92">
        <v>92</v>
      </c>
    </row>
    <row r="93" spans="1:1" x14ac:dyDescent="0.45">
      <c r="A93">
        <v>93</v>
      </c>
    </row>
    <row r="94" spans="1:1" x14ac:dyDescent="0.45">
      <c r="A94">
        <v>94</v>
      </c>
    </row>
    <row r="95" spans="1:1" x14ac:dyDescent="0.45">
      <c r="A95">
        <v>95</v>
      </c>
    </row>
    <row r="96" spans="1:1" x14ac:dyDescent="0.45">
      <c r="A96">
        <v>96</v>
      </c>
    </row>
    <row r="97" spans="1:1" x14ac:dyDescent="0.45">
      <c r="A97">
        <v>97</v>
      </c>
    </row>
    <row r="98" spans="1:1" x14ac:dyDescent="0.45">
      <c r="A98">
        <v>98</v>
      </c>
    </row>
    <row r="99" spans="1:1" x14ac:dyDescent="0.45">
      <c r="A99">
        <v>99</v>
      </c>
    </row>
    <row r="100" spans="1:1" x14ac:dyDescent="0.45">
      <c r="A100">
        <v>100</v>
      </c>
    </row>
    <row r="101" spans="1:1" x14ac:dyDescent="0.45">
      <c r="A101">
        <v>101</v>
      </c>
    </row>
    <row r="102" spans="1:1" x14ac:dyDescent="0.45">
      <c r="A102">
        <v>102</v>
      </c>
    </row>
    <row r="103" spans="1:1" x14ac:dyDescent="0.45">
      <c r="A103">
        <v>103</v>
      </c>
    </row>
    <row r="104" spans="1:1" x14ac:dyDescent="0.45">
      <c r="A104">
        <v>104</v>
      </c>
    </row>
    <row r="105" spans="1:1" x14ac:dyDescent="0.45">
      <c r="A105">
        <v>105</v>
      </c>
    </row>
    <row r="106" spans="1:1" x14ac:dyDescent="0.45">
      <c r="A106">
        <v>106</v>
      </c>
    </row>
    <row r="107" spans="1:1" x14ac:dyDescent="0.45">
      <c r="A107">
        <v>107</v>
      </c>
    </row>
    <row r="108" spans="1:1" x14ac:dyDescent="0.45">
      <c r="A108">
        <v>108</v>
      </c>
    </row>
    <row r="109" spans="1:1" x14ac:dyDescent="0.45">
      <c r="A109">
        <v>109</v>
      </c>
    </row>
    <row r="110" spans="1:1" x14ac:dyDescent="0.45">
      <c r="A110">
        <v>110</v>
      </c>
    </row>
    <row r="111" spans="1:1" x14ac:dyDescent="0.45">
      <c r="A111">
        <v>111</v>
      </c>
    </row>
    <row r="112" spans="1:1" x14ac:dyDescent="0.45">
      <c r="A112">
        <v>112</v>
      </c>
    </row>
    <row r="113" spans="1:1" x14ac:dyDescent="0.45">
      <c r="A113">
        <v>113</v>
      </c>
    </row>
    <row r="114" spans="1:1" x14ac:dyDescent="0.45">
      <c r="A114">
        <v>114</v>
      </c>
    </row>
    <row r="115" spans="1:1" x14ac:dyDescent="0.45">
      <c r="A115">
        <v>115</v>
      </c>
    </row>
    <row r="116" spans="1:1" x14ac:dyDescent="0.45">
      <c r="A116">
        <v>116</v>
      </c>
    </row>
    <row r="117" spans="1:1" x14ac:dyDescent="0.45">
      <c r="A117">
        <v>117</v>
      </c>
    </row>
    <row r="118" spans="1:1" x14ac:dyDescent="0.45">
      <c r="A118">
        <v>118</v>
      </c>
    </row>
    <row r="119" spans="1:1" x14ac:dyDescent="0.45">
      <c r="A119">
        <v>119</v>
      </c>
    </row>
    <row r="120" spans="1:1" x14ac:dyDescent="0.45">
      <c r="A120">
        <v>120</v>
      </c>
    </row>
    <row r="121" spans="1:1" x14ac:dyDescent="0.45">
      <c r="A121">
        <v>121</v>
      </c>
    </row>
    <row r="122" spans="1:1" x14ac:dyDescent="0.45">
      <c r="A122">
        <v>122</v>
      </c>
    </row>
    <row r="123" spans="1:1" x14ac:dyDescent="0.45">
      <c r="A123">
        <v>123</v>
      </c>
    </row>
    <row r="124" spans="1:1" x14ac:dyDescent="0.45">
      <c r="A124">
        <v>124</v>
      </c>
    </row>
    <row r="125" spans="1:1" x14ac:dyDescent="0.45">
      <c r="A125">
        <v>125</v>
      </c>
    </row>
    <row r="126" spans="1:1" x14ac:dyDescent="0.45">
      <c r="A126">
        <v>126</v>
      </c>
    </row>
    <row r="127" spans="1:1" x14ac:dyDescent="0.45">
      <c r="A127">
        <v>127</v>
      </c>
    </row>
    <row r="128" spans="1:1" x14ac:dyDescent="0.45">
      <c r="A128">
        <v>128</v>
      </c>
    </row>
    <row r="129" spans="1:1" x14ac:dyDescent="0.45">
      <c r="A129">
        <v>129</v>
      </c>
    </row>
    <row r="130" spans="1:1" x14ac:dyDescent="0.45">
      <c r="A130">
        <v>130</v>
      </c>
    </row>
    <row r="131" spans="1:1" x14ac:dyDescent="0.45">
      <c r="A131">
        <v>131</v>
      </c>
    </row>
    <row r="132" spans="1:1" x14ac:dyDescent="0.45">
      <c r="A132">
        <v>132</v>
      </c>
    </row>
    <row r="133" spans="1:1" x14ac:dyDescent="0.45">
      <c r="A133">
        <v>133</v>
      </c>
    </row>
    <row r="134" spans="1:1" x14ac:dyDescent="0.45">
      <c r="A134">
        <v>134</v>
      </c>
    </row>
    <row r="135" spans="1:1" x14ac:dyDescent="0.45">
      <c r="A135">
        <v>135</v>
      </c>
    </row>
    <row r="136" spans="1:1" x14ac:dyDescent="0.45">
      <c r="A136">
        <v>136</v>
      </c>
    </row>
    <row r="137" spans="1:1" x14ac:dyDescent="0.45">
      <c r="A137">
        <v>137</v>
      </c>
    </row>
    <row r="138" spans="1:1" x14ac:dyDescent="0.45">
      <c r="A138">
        <v>138</v>
      </c>
    </row>
    <row r="139" spans="1:1" x14ac:dyDescent="0.45">
      <c r="A139">
        <v>139</v>
      </c>
    </row>
    <row r="140" spans="1:1" x14ac:dyDescent="0.45">
      <c r="A140">
        <v>140</v>
      </c>
    </row>
    <row r="141" spans="1:1" x14ac:dyDescent="0.45">
      <c r="A141">
        <v>141</v>
      </c>
    </row>
    <row r="142" spans="1:1" x14ac:dyDescent="0.45">
      <c r="A142">
        <v>142</v>
      </c>
    </row>
    <row r="143" spans="1:1" x14ac:dyDescent="0.45">
      <c r="A143">
        <v>143</v>
      </c>
    </row>
    <row r="144" spans="1:1" x14ac:dyDescent="0.45">
      <c r="A144">
        <v>144</v>
      </c>
    </row>
    <row r="145" spans="1:1" x14ac:dyDescent="0.45">
      <c r="A145">
        <v>145</v>
      </c>
    </row>
    <row r="146" spans="1:1" x14ac:dyDescent="0.45">
      <c r="A146">
        <v>146</v>
      </c>
    </row>
    <row r="147" spans="1:1" x14ac:dyDescent="0.45">
      <c r="A147">
        <v>147</v>
      </c>
    </row>
    <row r="148" spans="1:1" x14ac:dyDescent="0.45">
      <c r="A148">
        <v>148</v>
      </c>
    </row>
    <row r="149" spans="1:1" x14ac:dyDescent="0.45">
      <c r="A149">
        <v>149</v>
      </c>
    </row>
    <row r="150" spans="1:1" x14ac:dyDescent="0.45">
      <c r="A150">
        <v>150</v>
      </c>
    </row>
    <row r="151" spans="1:1" x14ac:dyDescent="0.45">
      <c r="A151">
        <v>151</v>
      </c>
    </row>
    <row r="152" spans="1:1" x14ac:dyDescent="0.45">
      <c r="A152">
        <v>152</v>
      </c>
    </row>
    <row r="153" spans="1:1" x14ac:dyDescent="0.45">
      <c r="A153">
        <v>153</v>
      </c>
    </row>
    <row r="154" spans="1:1" x14ac:dyDescent="0.45">
      <c r="A154">
        <v>154</v>
      </c>
    </row>
    <row r="155" spans="1:1" x14ac:dyDescent="0.45">
      <c r="A155">
        <v>155</v>
      </c>
    </row>
    <row r="156" spans="1:1" x14ac:dyDescent="0.45">
      <c r="A156">
        <v>156</v>
      </c>
    </row>
    <row r="157" spans="1:1" x14ac:dyDescent="0.45">
      <c r="A157">
        <v>157</v>
      </c>
    </row>
    <row r="158" spans="1:1" x14ac:dyDescent="0.45">
      <c r="A158">
        <v>158</v>
      </c>
    </row>
    <row r="159" spans="1:1" x14ac:dyDescent="0.45">
      <c r="A159">
        <v>159</v>
      </c>
    </row>
    <row r="160" spans="1:1" x14ac:dyDescent="0.45">
      <c r="A160">
        <v>160</v>
      </c>
    </row>
    <row r="161" spans="1:1" x14ac:dyDescent="0.45">
      <c r="A161">
        <v>161</v>
      </c>
    </row>
    <row r="162" spans="1:1" x14ac:dyDescent="0.45">
      <c r="A162">
        <v>162</v>
      </c>
    </row>
    <row r="163" spans="1:1" x14ac:dyDescent="0.45">
      <c r="A163">
        <v>163</v>
      </c>
    </row>
    <row r="164" spans="1:1" x14ac:dyDescent="0.45">
      <c r="A164">
        <v>164</v>
      </c>
    </row>
    <row r="165" spans="1:1" x14ac:dyDescent="0.45">
      <c r="A165">
        <v>165</v>
      </c>
    </row>
    <row r="166" spans="1:1" x14ac:dyDescent="0.45">
      <c r="A166">
        <v>166</v>
      </c>
    </row>
    <row r="167" spans="1:1" x14ac:dyDescent="0.45">
      <c r="A167">
        <v>167</v>
      </c>
    </row>
    <row r="168" spans="1:1" x14ac:dyDescent="0.45">
      <c r="A168">
        <v>168</v>
      </c>
    </row>
    <row r="169" spans="1:1" x14ac:dyDescent="0.45">
      <c r="A169">
        <v>169</v>
      </c>
    </row>
    <row r="170" spans="1:1" x14ac:dyDescent="0.45">
      <c r="A170">
        <v>170</v>
      </c>
    </row>
    <row r="171" spans="1:1" x14ac:dyDescent="0.45">
      <c r="A171">
        <v>171</v>
      </c>
    </row>
    <row r="172" spans="1:1" x14ac:dyDescent="0.45">
      <c r="A172">
        <v>172</v>
      </c>
    </row>
    <row r="173" spans="1:1" x14ac:dyDescent="0.45">
      <c r="A173">
        <v>173</v>
      </c>
    </row>
    <row r="174" spans="1:1" x14ac:dyDescent="0.45">
      <c r="A174">
        <v>174</v>
      </c>
    </row>
    <row r="175" spans="1:1" x14ac:dyDescent="0.45">
      <c r="A175">
        <v>175</v>
      </c>
    </row>
    <row r="176" spans="1:1" x14ac:dyDescent="0.45">
      <c r="A176">
        <v>176</v>
      </c>
    </row>
    <row r="177" spans="1:1" x14ac:dyDescent="0.45">
      <c r="A177">
        <v>177</v>
      </c>
    </row>
    <row r="178" spans="1:1" x14ac:dyDescent="0.45">
      <c r="A178">
        <v>178</v>
      </c>
    </row>
    <row r="179" spans="1:1" x14ac:dyDescent="0.45">
      <c r="A179">
        <v>179</v>
      </c>
    </row>
    <row r="180" spans="1:1" x14ac:dyDescent="0.45">
      <c r="A180">
        <v>180</v>
      </c>
    </row>
    <row r="181" spans="1:1" x14ac:dyDescent="0.45">
      <c r="A181">
        <v>181</v>
      </c>
    </row>
    <row r="182" spans="1:1" x14ac:dyDescent="0.45">
      <c r="A182">
        <v>182</v>
      </c>
    </row>
    <row r="183" spans="1:1" x14ac:dyDescent="0.45">
      <c r="A183">
        <v>183</v>
      </c>
    </row>
    <row r="184" spans="1:1" x14ac:dyDescent="0.45">
      <c r="A184">
        <v>184</v>
      </c>
    </row>
    <row r="185" spans="1:1" x14ac:dyDescent="0.45">
      <c r="A185">
        <v>185</v>
      </c>
    </row>
    <row r="186" spans="1:1" x14ac:dyDescent="0.45">
      <c r="A186">
        <v>186</v>
      </c>
    </row>
    <row r="187" spans="1:1" x14ac:dyDescent="0.45">
      <c r="A187">
        <v>187</v>
      </c>
    </row>
    <row r="188" spans="1:1" x14ac:dyDescent="0.45">
      <c r="A188">
        <v>188</v>
      </c>
    </row>
    <row r="189" spans="1:1" x14ac:dyDescent="0.45">
      <c r="A189">
        <v>189</v>
      </c>
    </row>
    <row r="190" spans="1:1" x14ac:dyDescent="0.45">
      <c r="A190">
        <v>190</v>
      </c>
    </row>
    <row r="191" spans="1:1" x14ac:dyDescent="0.45">
      <c r="A191">
        <v>191</v>
      </c>
    </row>
    <row r="192" spans="1:1" x14ac:dyDescent="0.45">
      <c r="A192">
        <v>192</v>
      </c>
    </row>
    <row r="193" spans="1:1" x14ac:dyDescent="0.45">
      <c r="A193">
        <v>193</v>
      </c>
    </row>
    <row r="194" spans="1:1" x14ac:dyDescent="0.45">
      <c r="A194">
        <v>194</v>
      </c>
    </row>
    <row r="195" spans="1:1" x14ac:dyDescent="0.45">
      <c r="A195">
        <v>195</v>
      </c>
    </row>
    <row r="196" spans="1:1" x14ac:dyDescent="0.45">
      <c r="A196">
        <v>196</v>
      </c>
    </row>
    <row r="197" spans="1:1" x14ac:dyDescent="0.45">
      <c r="A197">
        <v>197</v>
      </c>
    </row>
    <row r="198" spans="1:1" x14ac:dyDescent="0.45">
      <c r="A198">
        <v>198</v>
      </c>
    </row>
    <row r="199" spans="1:1" x14ac:dyDescent="0.45">
      <c r="A199">
        <v>199</v>
      </c>
    </row>
    <row r="200" spans="1:1" x14ac:dyDescent="0.45">
      <c r="A200">
        <v>200</v>
      </c>
    </row>
    <row r="201" spans="1:1" x14ac:dyDescent="0.45">
      <c r="A201">
        <v>201</v>
      </c>
    </row>
    <row r="202" spans="1:1" x14ac:dyDescent="0.45">
      <c r="A202">
        <v>202</v>
      </c>
    </row>
    <row r="203" spans="1:1" x14ac:dyDescent="0.45">
      <c r="A203">
        <v>203</v>
      </c>
    </row>
    <row r="204" spans="1:1" x14ac:dyDescent="0.45">
      <c r="A204">
        <v>204</v>
      </c>
    </row>
    <row r="205" spans="1:1" x14ac:dyDescent="0.45">
      <c r="A205">
        <v>205</v>
      </c>
    </row>
    <row r="206" spans="1:1" x14ac:dyDescent="0.45">
      <c r="A206">
        <v>206</v>
      </c>
    </row>
    <row r="207" spans="1:1" x14ac:dyDescent="0.45">
      <c r="A207">
        <v>207</v>
      </c>
    </row>
    <row r="208" spans="1:1" x14ac:dyDescent="0.45">
      <c r="A208">
        <v>208</v>
      </c>
    </row>
    <row r="209" spans="1:1" x14ac:dyDescent="0.45">
      <c r="A209">
        <v>209</v>
      </c>
    </row>
    <row r="210" spans="1:1" x14ac:dyDescent="0.45">
      <c r="A210">
        <v>210</v>
      </c>
    </row>
    <row r="211" spans="1:1" x14ac:dyDescent="0.45">
      <c r="A211">
        <v>211</v>
      </c>
    </row>
    <row r="212" spans="1:1" x14ac:dyDescent="0.45">
      <c r="A212">
        <v>212</v>
      </c>
    </row>
    <row r="213" spans="1:1" x14ac:dyDescent="0.45">
      <c r="A213">
        <v>213</v>
      </c>
    </row>
    <row r="214" spans="1:1" x14ac:dyDescent="0.45">
      <c r="A214">
        <v>214</v>
      </c>
    </row>
    <row r="215" spans="1:1" x14ac:dyDescent="0.45">
      <c r="A215">
        <v>215</v>
      </c>
    </row>
    <row r="216" spans="1:1" x14ac:dyDescent="0.45">
      <c r="A216">
        <v>216</v>
      </c>
    </row>
    <row r="217" spans="1:1" x14ac:dyDescent="0.45">
      <c r="A217">
        <v>217</v>
      </c>
    </row>
    <row r="218" spans="1:1" x14ac:dyDescent="0.45">
      <c r="A218">
        <v>218</v>
      </c>
    </row>
    <row r="219" spans="1:1" x14ac:dyDescent="0.45">
      <c r="A219">
        <v>219</v>
      </c>
    </row>
    <row r="220" spans="1:1" x14ac:dyDescent="0.45">
      <c r="A220">
        <v>220</v>
      </c>
    </row>
    <row r="221" spans="1:1" x14ac:dyDescent="0.45">
      <c r="A221">
        <v>221</v>
      </c>
    </row>
    <row r="222" spans="1:1" x14ac:dyDescent="0.45">
      <c r="A222">
        <v>222</v>
      </c>
    </row>
    <row r="223" spans="1:1" x14ac:dyDescent="0.45">
      <c r="A223">
        <v>223</v>
      </c>
    </row>
    <row r="224" spans="1:1" x14ac:dyDescent="0.45">
      <c r="A224">
        <v>224</v>
      </c>
    </row>
    <row r="225" spans="1:1" x14ac:dyDescent="0.45">
      <c r="A225">
        <v>225</v>
      </c>
    </row>
    <row r="226" spans="1:1" x14ac:dyDescent="0.45">
      <c r="A226">
        <v>226</v>
      </c>
    </row>
    <row r="227" spans="1:1" x14ac:dyDescent="0.45">
      <c r="A227">
        <v>227</v>
      </c>
    </row>
    <row r="228" spans="1:1" x14ac:dyDescent="0.45">
      <c r="A228">
        <v>228</v>
      </c>
    </row>
    <row r="229" spans="1:1" x14ac:dyDescent="0.45">
      <c r="A229">
        <v>229</v>
      </c>
    </row>
    <row r="230" spans="1:1" x14ac:dyDescent="0.45">
      <c r="A230">
        <v>230</v>
      </c>
    </row>
    <row r="231" spans="1:1" x14ac:dyDescent="0.45">
      <c r="A231">
        <v>231</v>
      </c>
    </row>
    <row r="232" spans="1:1" x14ac:dyDescent="0.45">
      <c r="A232">
        <v>232</v>
      </c>
    </row>
    <row r="233" spans="1:1" x14ac:dyDescent="0.45">
      <c r="A233">
        <v>233</v>
      </c>
    </row>
    <row r="234" spans="1:1" x14ac:dyDescent="0.45">
      <c r="A234">
        <v>234</v>
      </c>
    </row>
    <row r="235" spans="1:1" x14ac:dyDescent="0.45">
      <c r="A235">
        <v>235</v>
      </c>
    </row>
    <row r="236" spans="1:1" x14ac:dyDescent="0.45">
      <c r="A236">
        <v>236</v>
      </c>
    </row>
    <row r="237" spans="1:1" x14ac:dyDescent="0.45">
      <c r="A237">
        <v>237</v>
      </c>
    </row>
    <row r="238" spans="1:1" x14ac:dyDescent="0.45">
      <c r="A238">
        <v>238</v>
      </c>
    </row>
    <row r="239" spans="1:1" x14ac:dyDescent="0.45">
      <c r="A239">
        <v>239</v>
      </c>
    </row>
    <row r="240" spans="1:1" x14ac:dyDescent="0.45">
      <c r="A240">
        <v>240</v>
      </c>
    </row>
    <row r="241" spans="1:1" x14ac:dyDescent="0.45">
      <c r="A241">
        <v>241</v>
      </c>
    </row>
    <row r="242" spans="1:1" x14ac:dyDescent="0.45">
      <c r="A242">
        <v>242</v>
      </c>
    </row>
    <row r="243" spans="1:1" x14ac:dyDescent="0.45">
      <c r="A243">
        <v>243</v>
      </c>
    </row>
    <row r="244" spans="1:1" x14ac:dyDescent="0.45">
      <c r="A244">
        <v>244</v>
      </c>
    </row>
    <row r="245" spans="1:1" x14ac:dyDescent="0.45">
      <c r="A245">
        <v>245</v>
      </c>
    </row>
    <row r="246" spans="1:1" x14ac:dyDescent="0.45">
      <c r="A246">
        <v>246</v>
      </c>
    </row>
    <row r="247" spans="1:1" x14ac:dyDescent="0.45">
      <c r="A247">
        <v>247</v>
      </c>
    </row>
    <row r="248" spans="1:1" x14ac:dyDescent="0.45">
      <c r="A248">
        <v>248</v>
      </c>
    </row>
    <row r="249" spans="1:1" x14ac:dyDescent="0.45">
      <c r="A249">
        <v>249</v>
      </c>
    </row>
    <row r="250" spans="1:1" x14ac:dyDescent="0.45">
      <c r="A250">
        <v>250</v>
      </c>
    </row>
    <row r="251" spans="1:1" x14ac:dyDescent="0.45">
      <c r="A251">
        <v>251</v>
      </c>
    </row>
    <row r="252" spans="1:1" x14ac:dyDescent="0.45">
      <c r="A252">
        <v>252</v>
      </c>
    </row>
    <row r="253" spans="1:1" x14ac:dyDescent="0.45">
      <c r="A253">
        <v>253</v>
      </c>
    </row>
    <row r="254" spans="1:1" x14ac:dyDescent="0.45">
      <c r="A254">
        <v>254</v>
      </c>
    </row>
    <row r="255" spans="1:1" x14ac:dyDescent="0.45">
      <c r="A255">
        <v>255</v>
      </c>
    </row>
    <row r="256" spans="1:1" x14ac:dyDescent="0.45">
      <c r="A256">
        <v>256</v>
      </c>
    </row>
    <row r="257" spans="1:1" x14ac:dyDescent="0.45">
      <c r="A257">
        <v>257</v>
      </c>
    </row>
    <row r="258" spans="1:1" x14ac:dyDescent="0.45">
      <c r="A258">
        <v>258</v>
      </c>
    </row>
    <row r="259" spans="1:1" x14ac:dyDescent="0.45">
      <c r="A259">
        <v>259</v>
      </c>
    </row>
    <row r="260" spans="1:1" x14ac:dyDescent="0.45">
      <c r="A260">
        <v>260</v>
      </c>
    </row>
    <row r="261" spans="1:1" x14ac:dyDescent="0.45">
      <c r="A261">
        <v>261</v>
      </c>
    </row>
    <row r="262" spans="1:1" x14ac:dyDescent="0.45">
      <c r="A262">
        <v>262</v>
      </c>
    </row>
    <row r="263" spans="1:1" x14ac:dyDescent="0.45">
      <c r="A263">
        <v>263</v>
      </c>
    </row>
    <row r="264" spans="1:1" x14ac:dyDescent="0.45">
      <c r="A264">
        <v>264</v>
      </c>
    </row>
    <row r="265" spans="1:1" x14ac:dyDescent="0.45">
      <c r="A265">
        <v>265</v>
      </c>
    </row>
    <row r="266" spans="1:1" x14ac:dyDescent="0.45">
      <c r="A266">
        <v>266</v>
      </c>
    </row>
    <row r="267" spans="1:1" x14ac:dyDescent="0.45">
      <c r="A267">
        <v>267</v>
      </c>
    </row>
    <row r="268" spans="1:1" x14ac:dyDescent="0.45">
      <c r="A268">
        <v>268</v>
      </c>
    </row>
    <row r="269" spans="1:1" x14ac:dyDescent="0.45">
      <c r="A269">
        <v>269</v>
      </c>
    </row>
    <row r="270" spans="1:1" x14ac:dyDescent="0.45">
      <c r="A270">
        <v>270</v>
      </c>
    </row>
    <row r="271" spans="1:1" x14ac:dyDescent="0.45">
      <c r="A271">
        <v>271</v>
      </c>
    </row>
    <row r="272" spans="1:1" x14ac:dyDescent="0.45">
      <c r="A272">
        <v>272</v>
      </c>
    </row>
    <row r="273" spans="1:1" x14ac:dyDescent="0.45">
      <c r="A273">
        <v>273</v>
      </c>
    </row>
    <row r="274" spans="1:1" x14ac:dyDescent="0.45">
      <c r="A274">
        <v>274</v>
      </c>
    </row>
    <row r="275" spans="1:1" x14ac:dyDescent="0.45">
      <c r="A275">
        <v>275</v>
      </c>
    </row>
    <row r="276" spans="1:1" x14ac:dyDescent="0.45">
      <c r="A276">
        <v>276</v>
      </c>
    </row>
    <row r="277" spans="1:1" x14ac:dyDescent="0.45">
      <c r="A277">
        <v>277</v>
      </c>
    </row>
    <row r="278" spans="1:1" x14ac:dyDescent="0.45">
      <c r="A278">
        <v>278</v>
      </c>
    </row>
    <row r="279" spans="1:1" x14ac:dyDescent="0.45">
      <c r="A279">
        <v>279</v>
      </c>
    </row>
    <row r="280" spans="1:1" x14ac:dyDescent="0.45">
      <c r="A280">
        <v>280</v>
      </c>
    </row>
    <row r="281" spans="1:1" x14ac:dyDescent="0.45">
      <c r="A281">
        <v>281</v>
      </c>
    </row>
    <row r="282" spans="1:1" x14ac:dyDescent="0.45">
      <c r="A282">
        <v>282</v>
      </c>
    </row>
    <row r="283" spans="1:1" x14ac:dyDescent="0.45">
      <c r="A283">
        <v>283</v>
      </c>
    </row>
    <row r="284" spans="1:1" x14ac:dyDescent="0.45">
      <c r="A284">
        <v>284</v>
      </c>
    </row>
    <row r="285" spans="1:1" x14ac:dyDescent="0.45">
      <c r="A285">
        <v>285</v>
      </c>
    </row>
    <row r="286" spans="1:1" x14ac:dyDescent="0.45">
      <c r="A286">
        <v>286</v>
      </c>
    </row>
    <row r="287" spans="1:1" x14ac:dyDescent="0.45">
      <c r="A287">
        <v>287</v>
      </c>
    </row>
    <row r="288" spans="1:1" x14ac:dyDescent="0.45">
      <c r="A288">
        <v>288</v>
      </c>
    </row>
    <row r="289" spans="1:1" x14ac:dyDescent="0.45">
      <c r="A289">
        <v>289</v>
      </c>
    </row>
    <row r="290" spans="1:1" x14ac:dyDescent="0.45">
      <c r="A290">
        <v>290</v>
      </c>
    </row>
    <row r="291" spans="1:1" x14ac:dyDescent="0.45">
      <c r="A291">
        <v>291</v>
      </c>
    </row>
    <row r="292" spans="1:1" x14ac:dyDescent="0.45">
      <c r="A292">
        <v>292</v>
      </c>
    </row>
    <row r="293" spans="1:1" x14ac:dyDescent="0.45">
      <c r="A293">
        <v>293</v>
      </c>
    </row>
    <row r="294" spans="1:1" x14ac:dyDescent="0.45">
      <c r="A294">
        <v>294</v>
      </c>
    </row>
    <row r="295" spans="1:1" x14ac:dyDescent="0.45">
      <c r="A295">
        <v>295</v>
      </c>
    </row>
    <row r="296" spans="1:1" x14ac:dyDescent="0.45">
      <c r="A296">
        <v>296</v>
      </c>
    </row>
    <row r="297" spans="1:1" x14ac:dyDescent="0.45">
      <c r="A297">
        <v>297</v>
      </c>
    </row>
    <row r="298" spans="1:1" x14ac:dyDescent="0.45">
      <c r="A298">
        <v>298</v>
      </c>
    </row>
    <row r="299" spans="1:1" x14ac:dyDescent="0.45">
      <c r="A299">
        <v>299</v>
      </c>
    </row>
    <row r="300" spans="1:1" x14ac:dyDescent="0.45">
      <c r="A300">
        <v>300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B33E-2D7D-4834-B374-3CDB6C8746E4}">
  <sheetPr codeName="Sheet5"/>
  <dimension ref="A1:G893"/>
  <sheetViews>
    <sheetView zoomScale="96" zoomScaleNormal="96" workbookViewId="0">
      <selection activeCell="K10" sqref="K10"/>
    </sheetView>
  </sheetViews>
  <sheetFormatPr defaultRowHeight="18" x14ac:dyDescent="0.45"/>
  <cols>
    <col min="1" max="1" width="10.5" customWidth="1"/>
    <col min="8" max="8" width="1.796875" customWidth="1"/>
  </cols>
  <sheetData>
    <row r="1" spans="1:7" ht="39" x14ac:dyDescent="0.45">
      <c r="A1" s="1"/>
    </row>
    <row r="2" spans="1:7" ht="18.600000000000001" thickBot="1" x14ac:dyDescent="0.5"/>
    <row r="3" spans="1:7" ht="30" customHeight="1" thickTop="1" thickBot="1" x14ac:dyDescent="0.5">
      <c r="A3" s="16" t="s">
        <v>81</v>
      </c>
      <c r="B3" s="17"/>
      <c r="C3" s="17"/>
      <c r="D3" s="17"/>
      <c r="E3" s="17"/>
      <c r="F3" s="17"/>
      <c r="G3" s="18"/>
    </row>
    <row r="4" spans="1:7" ht="30" customHeight="1" thickTop="1" thickBot="1" x14ac:dyDescent="0.5">
      <c r="A4" s="50"/>
      <c r="B4" s="51"/>
      <c r="C4" s="51"/>
      <c r="D4" s="51"/>
      <c r="E4" s="51"/>
      <c r="F4" s="51"/>
      <c r="G4" s="52"/>
    </row>
    <row r="5" spans="1:7" ht="30" customHeight="1" thickBot="1" x14ac:dyDescent="0.5">
      <c r="A5" s="19" t="s">
        <v>80</v>
      </c>
      <c r="B5" s="20"/>
      <c r="C5" s="20"/>
      <c r="D5" s="20"/>
      <c r="E5" s="20"/>
      <c r="F5" s="20"/>
      <c r="G5" s="21"/>
    </row>
    <row r="6" spans="1:7" ht="30" customHeight="1" thickTop="1" thickBot="1" x14ac:dyDescent="0.5">
      <c r="A6" s="53"/>
      <c r="B6" s="54"/>
      <c r="C6" s="54"/>
      <c r="D6" s="54"/>
      <c r="E6" s="54"/>
      <c r="F6" s="54"/>
      <c r="G6" s="55"/>
    </row>
    <row r="7" spans="1:7" ht="30" customHeight="1" thickBot="1" x14ac:dyDescent="0.5">
      <c r="A7" s="19" t="s">
        <v>1</v>
      </c>
      <c r="B7" s="20"/>
      <c r="C7" s="20"/>
      <c r="D7" s="20"/>
      <c r="E7" s="20"/>
      <c r="F7" s="20"/>
      <c r="G7" s="21"/>
    </row>
    <row r="8" spans="1:7" ht="30" customHeight="1" thickTop="1" thickBot="1" x14ac:dyDescent="0.5">
      <c r="A8" s="56"/>
      <c r="B8" s="57"/>
      <c r="C8" s="57"/>
      <c r="D8" s="57"/>
      <c r="E8" s="57"/>
      <c r="F8" s="57"/>
      <c r="G8" s="58"/>
    </row>
    <row r="9" spans="1:7" ht="30" customHeight="1" thickBot="1" x14ac:dyDescent="0.5">
      <c r="A9" s="22" t="s">
        <v>2</v>
      </c>
      <c r="B9" s="23"/>
      <c r="C9" s="23"/>
      <c r="D9" s="23"/>
      <c r="E9" s="23"/>
      <c r="F9" s="23"/>
      <c r="G9" s="24"/>
    </row>
    <row r="10" spans="1:7" ht="30" customHeight="1" thickTop="1" thickBot="1" x14ac:dyDescent="0.5">
      <c r="A10" s="62"/>
      <c r="B10" s="63"/>
      <c r="C10" s="63"/>
      <c r="D10" s="63"/>
      <c r="E10" s="63"/>
      <c r="F10" s="63"/>
      <c r="G10" s="64"/>
    </row>
    <row r="11" spans="1:7" ht="30" customHeight="1" thickTop="1" x14ac:dyDescent="0.45"/>
    <row r="12" spans="1:7" ht="30" customHeight="1" x14ac:dyDescent="0.45"/>
    <row r="13" spans="1:7" ht="30" customHeight="1" x14ac:dyDescent="0.45"/>
    <row r="14" spans="1:7" ht="30" customHeight="1" x14ac:dyDescent="0.45"/>
    <row r="15" spans="1:7" ht="30" customHeight="1" x14ac:dyDescent="0.45"/>
    <row r="16" spans="1:7" ht="30" customHeight="1" x14ac:dyDescent="0.45"/>
    <row r="17" ht="30" customHeight="1" x14ac:dyDescent="0.45"/>
    <row r="18" ht="30" customHeight="1" x14ac:dyDescent="0.45"/>
    <row r="19" ht="30" customHeight="1" x14ac:dyDescent="0.45"/>
    <row r="20" ht="30" customHeight="1" x14ac:dyDescent="0.45"/>
    <row r="21" ht="30" customHeight="1" x14ac:dyDescent="0.45"/>
    <row r="22" ht="30" customHeight="1" x14ac:dyDescent="0.45"/>
    <row r="23" ht="30" customHeight="1" x14ac:dyDescent="0.45"/>
    <row r="24" ht="30" customHeight="1" x14ac:dyDescent="0.45"/>
    <row r="25" ht="30" customHeight="1" x14ac:dyDescent="0.45"/>
    <row r="26" ht="30" customHeight="1" x14ac:dyDescent="0.45"/>
    <row r="27" ht="30" customHeight="1" x14ac:dyDescent="0.45"/>
    <row r="28" ht="30" customHeight="1" x14ac:dyDescent="0.45"/>
    <row r="29" ht="30" customHeight="1" x14ac:dyDescent="0.45"/>
    <row r="30" ht="30" customHeight="1" x14ac:dyDescent="0.45"/>
    <row r="31" ht="30" customHeight="1" x14ac:dyDescent="0.45"/>
    <row r="32" ht="30" customHeight="1" x14ac:dyDescent="0.45"/>
    <row r="33" ht="30" customHeight="1" x14ac:dyDescent="0.45"/>
    <row r="34" ht="30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  <row r="41" ht="30" customHeight="1" x14ac:dyDescent="0.45"/>
    <row r="42" ht="30" customHeight="1" x14ac:dyDescent="0.45"/>
    <row r="43" ht="30" customHeight="1" x14ac:dyDescent="0.45"/>
    <row r="44" ht="30" customHeight="1" x14ac:dyDescent="0.45"/>
    <row r="45" ht="30" customHeight="1" x14ac:dyDescent="0.45"/>
    <row r="46" ht="30" customHeight="1" x14ac:dyDescent="0.45"/>
    <row r="47" ht="30" customHeight="1" x14ac:dyDescent="0.45"/>
    <row r="48" ht="30" customHeight="1" x14ac:dyDescent="0.45"/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  <row r="55" ht="30" customHeight="1" x14ac:dyDescent="0.45"/>
    <row r="56" ht="30" customHeight="1" x14ac:dyDescent="0.45"/>
    <row r="57" ht="30" customHeight="1" x14ac:dyDescent="0.45"/>
    <row r="58" ht="30" customHeight="1" x14ac:dyDescent="0.45"/>
    <row r="59" ht="30" customHeight="1" x14ac:dyDescent="0.45"/>
    <row r="60" ht="30" customHeight="1" x14ac:dyDescent="0.45"/>
    <row r="61" ht="30" customHeight="1" x14ac:dyDescent="0.45"/>
    <row r="62" ht="30" customHeight="1" x14ac:dyDescent="0.45"/>
    <row r="63" ht="30" customHeight="1" x14ac:dyDescent="0.45"/>
    <row r="64" ht="30" customHeight="1" x14ac:dyDescent="0.45"/>
    <row r="65" ht="30" customHeight="1" x14ac:dyDescent="0.45"/>
    <row r="66" ht="30" customHeight="1" x14ac:dyDescent="0.45"/>
    <row r="67" ht="30" customHeight="1" x14ac:dyDescent="0.45"/>
    <row r="68" ht="30" customHeight="1" x14ac:dyDescent="0.45"/>
    <row r="69" ht="30" customHeight="1" x14ac:dyDescent="0.45"/>
    <row r="70" ht="30" customHeight="1" x14ac:dyDescent="0.45"/>
    <row r="71" ht="30" customHeight="1" x14ac:dyDescent="0.45"/>
    <row r="72" ht="30" customHeight="1" x14ac:dyDescent="0.45"/>
    <row r="73" ht="30" customHeight="1" x14ac:dyDescent="0.45"/>
    <row r="74" ht="30" customHeight="1" x14ac:dyDescent="0.45"/>
    <row r="75" ht="30" customHeight="1" x14ac:dyDescent="0.45"/>
    <row r="76" ht="30" customHeight="1" x14ac:dyDescent="0.45"/>
    <row r="77" ht="30" customHeight="1" x14ac:dyDescent="0.45"/>
    <row r="78" ht="30" customHeight="1" x14ac:dyDescent="0.45"/>
    <row r="79" ht="30" customHeight="1" x14ac:dyDescent="0.45"/>
    <row r="80" ht="30" customHeight="1" x14ac:dyDescent="0.45"/>
    <row r="81" ht="30" customHeight="1" x14ac:dyDescent="0.45"/>
    <row r="82" ht="30" customHeight="1" x14ac:dyDescent="0.45"/>
    <row r="83" ht="30" customHeight="1" x14ac:dyDescent="0.45"/>
    <row r="84" ht="30" customHeight="1" x14ac:dyDescent="0.45"/>
    <row r="85" ht="30" customHeight="1" x14ac:dyDescent="0.45"/>
    <row r="86" ht="30" customHeight="1" x14ac:dyDescent="0.45"/>
    <row r="87" ht="30" customHeight="1" x14ac:dyDescent="0.45"/>
    <row r="88" ht="30" customHeight="1" x14ac:dyDescent="0.45"/>
    <row r="89" ht="30" customHeight="1" x14ac:dyDescent="0.45"/>
    <row r="90" ht="30" customHeight="1" x14ac:dyDescent="0.45"/>
    <row r="91" ht="30" customHeight="1" x14ac:dyDescent="0.45"/>
    <row r="92" ht="30" customHeight="1" x14ac:dyDescent="0.45"/>
    <row r="93" ht="30" customHeight="1" x14ac:dyDescent="0.45"/>
    <row r="94" ht="30" customHeight="1" x14ac:dyDescent="0.45"/>
    <row r="95" ht="30" customHeight="1" x14ac:dyDescent="0.45"/>
    <row r="96" ht="30" customHeight="1" x14ac:dyDescent="0.45"/>
    <row r="97" ht="30" customHeight="1" x14ac:dyDescent="0.45"/>
    <row r="98" ht="30" customHeight="1" x14ac:dyDescent="0.45"/>
    <row r="99" ht="30" customHeight="1" x14ac:dyDescent="0.45"/>
    <row r="100" ht="30" customHeight="1" x14ac:dyDescent="0.45"/>
    <row r="101" ht="30" customHeight="1" x14ac:dyDescent="0.45"/>
    <row r="102" ht="30" customHeight="1" x14ac:dyDescent="0.45"/>
    <row r="103" ht="30" customHeight="1" x14ac:dyDescent="0.45"/>
    <row r="104" ht="30" customHeight="1" x14ac:dyDescent="0.45"/>
    <row r="105" ht="30" customHeight="1" x14ac:dyDescent="0.45"/>
    <row r="106" ht="30" customHeight="1" x14ac:dyDescent="0.45"/>
    <row r="107" ht="30" customHeight="1" x14ac:dyDescent="0.45"/>
    <row r="108" ht="30" customHeight="1" x14ac:dyDescent="0.45"/>
    <row r="109" ht="30" customHeight="1" x14ac:dyDescent="0.45"/>
    <row r="110" ht="30" customHeight="1" x14ac:dyDescent="0.45"/>
    <row r="111" ht="30" customHeight="1" x14ac:dyDescent="0.45"/>
    <row r="112" ht="30" customHeight="1" x14ac:dyDescent="0.45"/>
    <row r="113" ht="30" customHeight="1" x14ac:dyDescent="0.45"/>
    <row r="114" ht="30" customHeight="1" x14ac:dyDescent="0.45"/>
    <row r="115" ht="30" customHeight="1" x14ac:dyDescent="0.45"/>
    <row r="116" ht="30" customHeight="1" x14ac:dyDescent="0.45"/>
    <row r="117" ht="30" customHeight="1" x14ac:dyDescent="0.45"/>
    <row r="118" ht="30" customHeight="1" x14ac:dyDescent="0.45"/>
    <row r="119" ht="30" customHeight="1" x14ac:dyDescent="0.45"/>
    <row r="120" ht="30" customHeight="1" x14ac:dyDescent="0.45"/>
    <row r="121" ht="30" customHeight="1" x14ac:dyDescent="0.45"/>
    <row r="122" ht="30" customHeight="1" x14ac:dyDescent="0.45"/>
    <row r="123" ht="30" customHeight="1" x14ac:dyDescent="0.45"/>
    <row r="124" ht="30" customHeight="1" x14ac:dyDescent="0.45"/>
    <row r="125" ht="30" customHeight="1" x14ac:dyDescent="0.45"/>
    <row r="126" ht="30" customHeight="1" x14ac:dyDescent="0.45"/>
    <row r="127" ht="30" customHeight="1" x14ac:dyDescent="0.45"/>
    <row r="128" ht="30" customHeight="1" x14ac:dyDescent="0.45"/>
    <row r="129" ht="30" customHeight="1" x14ac:dyDescent="0.45"/>
    <row r="130" ht="30" customHeight="1" x14ac:dyDescent="0.45"/>
    <row r="131" ht="30" customHeight="1" x14ac:dyDescent="0.45"/>
    <row r="132" ht="30" customHeight="1" x14ac:dyDescent="0.45"/>
    <row r="133" ht="30" customHeight="1" x14ac:dyDescent="0.45"/>
    <row r="134" ht="30" customHeight="1" x14ac:dyDescent="0.45"/>
    <row r="135" ht="30" customHeight="1" x14ac:dyDescent="0.45"/>
    <row r="136" ht="30" customHeight="1" x14ac:dyDescent="0.45"/>
    <row r="137" ht="30" customHeight="1" x14ac:dyDescent="0.45"/>
    <row r="138" ht="30" customHeight="1" x14ac:dyDescent="0.45"/>
    <row r="139" ht="30" customHeight="1" x14ac:dyDescent="0.45"/>
    <row r="140" ht="30" customHeight="1" x14ac:dyDescent="0.45"/>
    <row r="141" ht="30" customHeight="1" x14ac:dyDescent="0.45"/>
    <row r="142" ht="30" customHeight="1" x14ac:dyDescent="0.45"/>
    <row r="143" ht="30" customHeight="1" x14ac:dyDescent="0.45"/>
    <row r="144" ht="30" customHeight="1" x14ac:dyDescent="0.45"/>
    <row r="145" ht="30" customHeight="1" x14ac:dyDescent="0.45"/>
    <row r="146" ht="30" customHeight="1" x14ac:dyDescent="0.45"/>
    <row r="147" ht="30" customHeight="1" x14ac:dyDescent="0.45"/>
    <row r="148" ht="30" customHeight="1" x14ac:dyDescent="0.45"/>
    <row r="149" ht="30" customHeight="1" x14ac:dyDescent="0.45"/>
    <row r="150" ht="30" customHeight="1" x14ac:dyDescent="0.45"/>
    <row r="151" ht="30" customHeight="1" x14ac:dyDescent="0.45"/>
    <row r="152" ht="30" customHeight="1" x14ac:dyDescent="0.45"/>
    <row r="153" ht="30" customHeight="1" x14ac:dyDescent="0.45"/>
    <row r="154" ht="30" customHeight="1" x14ac:dyDescent="0.45"/>
    <row r="155" ht="30" customHeight="1" x14ac:dyDescent="0.45"/>
    <row r="156" ht="30" customHeight="1" x14ac:dyDescent="0.45"/>
    <row r="157" ht="30" customHeight="1" x14ac:dyDescent="0.45"/>
    <row r="158" ht="30" customHeight="1" x14ac:dyDescent="0.45"/>
    <row r="159" ht="30" customHeight="1" x14ac:dyDescent="0.45"/>
    <row r="160" ht="30" customHeight="1" x14ac:dyDescent="0.45"/>
    <row r="161" ht="30" customHeight="1" x14ac:dyDescent="0.45"/>
    <row r="162" ht="30" customHeight="1" x14ac:dyDescent="0.45"/>
    <row r="163" ht="30" customHeight="1" x14ac:dyDescent="0.45"/>
    <row r="164" ht="30" customHeight="1" x14ac:dyDescent="0.45"/>
    <row r="165" ht="30" customHeight="1" x14ac:dyDescent="0.45"/>
    <row r="166" ht="30" customHeight="1" x14ac:dyDescent="0.45"/>
    <row r="167" ht="30" customHeight="1" x14ac:dyDescent="0.45"/>
    <row r="168" ht="30" customHeight="1" x14ac:dyDescent="0.45"/>
    <row r="169" ht="30" customHeight="1" x14ac:dyDescent="0.45"/>
    <row r="170" ht="30" customHeight="1" x14ac:dyDescent="0.45"/>
    <row r="171" ht="30" customHeight="1" x14ac:dyDescent="0.45"/>
    <row r="172" ht="30" customHeight="1" x14ac:dyDescent="0.45"/>
    <row r="173" ht="30" customHeight="1" x14ac:dyDescent="0.45"/>
    <row r="174" ht="30" customHeight="1" x14ac:dyDescent="0.45"/>
    <row r="175" ht="30" customHeight="1" x14ac:dyDescent="0.45"/>
    <row r="176" ht="30" customHeight="1" x14ac:dyDescent="0.45"/>
    <row r="177" ht="30" customHeight="1" x14ac:dyDescent="0.45"/>
    <row r="178" ht="30" customHeight="1" x14ac:dyDescent="0.45"/>
    <row r="179" ht="30" customHeight="1" x14ac:dyDescent="0.45"/>
    <row r="180" ht="30" customHeight="1" x14ac:dyDescent="0.45"/>
    <row r="181" ht="30" customHeight="1" x14ac:dyDescent="0.45"/>
    <row r="182" ht="30" customHeight="1" x14ac:dyDescent="0.45"/>
    <row r="183" ht="30" customHeight="1" x14ac:dyDescent="0.45"/>
    <row r="184" ht="30" customHeight="1" x14ac:dyDescent="0.45"/>
    <row r="185" ht="30" customHeight="1" x14ac:dyDescent="0.45"/>
    <row r="186" ht="30" customHeight="1" x14ac:dyDescent="0.45"/>
    <row r="187" ht="30" customHeight="1" x14ac:dyDescent="0.45"/>
    <row r="188" ht="30" customHeight="1" x14ac:dyDescent="0.45"/>
    <row r="189" ht="30" customHeight="1" x14ac:dyDescent="0.45"/>
    <row r="190" ht="30" customHeight="1" x14ac:dyDescent="0.45"/>
    <row r="191" ht="30" customHeight="1" x14ac:dyDescent="0.45"/>
    <row r="192" ht="30" customHeight="1" x14ac:dyDescent="0.45"/>
    <row r="193" ht="30" customHeight="1" x14ac:dyDescent="0.45"/>
    <row r="194" ht="30" customHeight="1" x14ac:dyDescent="0.45"/>
    <row r="195" ht="30" customHeight="1" x14ac:dyDescent="0.45"/>
    <row r="196" ht="30" customHeight="1" x14ac:dyDescent="0.45"/>
    <row r="197" ht="30" customHeight="1" x14ac:dyDescent="0.45"/>
    <row r="198" ht="30" customHeight="1" x14ac:dyDescent="0.45"/>
    <row r="199" ht="30" customHeight="1" x14ac:dyDescent="0.45"/>
    <row r="200" ht="30" customHeight="1" x14ac:dyDescent="0.45"/>
    <row r="201" ht="30" customHeight="1" x14ac:dyDescent="0.45"/>
    <row r="202" ht="30" customHeight="1" x14ac:dyDescent="0.45"/>
    <row r="203" ht="30" customHeight="1" x14ac:dyDescent="0.45"/>
    <row r="204" ht="30" customHeight="1" x14ac:dyDescent="0.45"/>
    <row r="205" ht="30" customHeight="1" x14ac:dyDescent="0.45"/>
    <row r="206" ht="30" customHeight="1" x14ac:dyDescent="0.45"/>
    <row r="207" ht="30" customHeight="1" x14ac:dyDescent="0.45"/>
    <row r="208" ht="30" customHeight="1" x14ac:dyDescent="0.45"/>
    <row r="209" ht="30" customHeight="1" x14ac:dyDescent="0.45"/>
    <row r="210" ht="30" customHeight="1" x14ac:dyDescent="0.45"/>
    <row r="211" ht="30" customHeight="1" x14ac:dyDescent="0.45"/>
    <row r="212" ht="30" customHeight="1" x14ac:dyDescent="0.45"/>
    <row r="213" ht="30" customHeight="1" x14ac:dyDescent="0.45"/>
    <row r="214" ht="30" customHeight="1" x14ac:dyDescent="0.45"/>
    <row r="215" ht="30" customHeight="1" x14ac:dyDescent="0.45"/>
    <row r="216" ht="30" customHeight="1" x14ac:dyDescent="0.45"/>
    <row r="217" ht="30" customHeight="1" x14ac:dyDescent="0.45"/>
    <row r="218" ht="30" customHeight="1" x14ac:dyDescent="0.45"/>
    <row r="219" ht="30" customHeight="1" x14ac:dyDescent="0.45"/>
    <row r="220" ht="30" customHeight="1" x14ac:dyDescent="0.45"/>
    <row r="221" ht="30" customHeight="1" x14ac:dyDescent="0.45"/>
    <row r="222" ht="30" customHeight="1" x14ac:dyDescent="0.45"/>
    <row r="223" ht="30" customHeight="1" x14ac:dyDescent="0.45"/>
    <row r="224" ht="30" customHeight="1" x14ac:dyDescent="0.45"/>
    <row r="225" ht="30" customHeight="1" x14ac:dyDescent="0.45"/>
    <row r="226" ht="30" customHeight="1" x14ac:dyDescent="0.45"/>
    <row r="227" ht="30" customHeight="1" x14ac:dyDescent="0.45"/>
    <row r="228" ht="30" customHeight="1" x14ac:dyDescent="0.45"/>
    <row r="229" ht="30" customHeight="1" x14ac:dyDescent="0.45"/>
    <row r="230" ht="30" customHeight="1" x14ac:dyDescent="0.45"/>
    <row r="231" ht="30" customHeight="1" x14ac:dyDescent="0.45"/>
    <row r="232" ht="30" customHeight="1" x14ac:dyDescent="0.45"/>
    <row r="233" ht="30" customHeight="1" x14ac:dyDescent="0.45"/>
    <row r="234" ht="30" customHeight="1" x14ac:dyDescent="0.45"/>
    <row r="235" ht="30" customHeight="1" x14ac:dyDescent="0.45"/>
    <row r="236" ht="30" customHeight="1" x14ac:dyDescent="0.45"/>
    <row r="237" ht="30" customHeight="1" x14ac:dyDescent="0.45"/>
    <row r="238" ht="30" customHeight="1" x14ac:dyDescent="0.45"/>
    <row r="239" ht="30" customHeight="1" x14ac:dyDescent="0.45"/>
    <row r="240" ht="30" customHeight="1" x14ac:dyDescent="0.45"/>
    <row r="241" ht="30" customHeight="1" x14ac:dyDescent="0.45"/>
    <row r="242" ht="30" customHeight="1" x14ac:dyDescent="0.45"/>
    <row r="243" ht="30" customHeight="1" x14ac:dyDescent="0.45"/>
    <row r="244" ht="30" customHeight="1" x14ac:dyDescent="0.45"/>
    <row r="245" ht="30" customHeight="1" x14ac:dyDescent="0.45"/>
    <row r="246" ht="30" customHeight="1" x14ac:dyDescent="0.45"/>
    <row r="247" ht="30" customHeight="1" x14ac:dyDescent="0.45"/>
    <row r="248" ht="30" customHeight="1" x14ac:dyDescent="0.45"/>
    <row r="249" ht="30" customHeight="1" x14ac:dyDescent="0.45"/>
    <row r="250" ht="30" customHeight="1" x14ac:dyDescent="0.45"/>
    <row r="251" ht="30" customHeight="1" x14ac:dyDescent="0.45"/>
    <row r="252" ht="30" customHeight="1" x14ac:dyDescent="0.45"/>
    <row r="253" ht="30" customHeight="1" x14ac:dyDescent="0.45"/>
    <row r="254" ht="30" customHeight="1" x14ac:dyDescent="0.45"/>
    <row r="255" ht="30" customHeight="1" x14ac:dyDescent="0.45"/>
    <row r="256" ht="30" customHeight="1" x14ac:dyDescent="0.45"/>
    <row r="257" ht="30" customHeight="1" x14ac:dyDescent="0.45"/>
    <row r="258" ht="30" customHeight="1" x14ac:dyDescent="0.45"/>
    <row r="259" ht="30" customHeight="1" x14ac:dyDescent="0.45"/>
    <row r="260" ht="30" customHeight="1" x14ac:dyDescent="0.45"/>
    <row r="261" ht="30" customHeight="1" x14ac:dyDescent="0.45"/>
    <row r="262" ht="30" customHeight="1" x14ac:dyDescent="0.45"/>
    <row r="263" ht="30" customHeight="1" x14ac:dyDescent="0.45"/>
    <row r="264" ht="30" customHeight="1" x14ac:dyDescent="0.45"/>
    <row r="265" ht="30" customHeight="1" x14ac:dyDescent="0.45"/>
    <row r="266" ht="30" customHeight="1" x14ac:dyDescent="0.45"/>
    <row r="267" ht="30" customHeight="1" x14ac:dyDescent="0.45"/>
    <row r="268" ht="30" customHeight="1" x14ac:dyDescent="0.45"/>
    <row r="269" ht="30" customHeight="1" x14ac:dyDescent="0.45"/>
    <row r="270" ht="30" customHeight="1" x14ac:dyDescent="0.45"/>
    <row r="271" ht="30" customHeight="1" x14ac:dyDescent="0.45"/>
    <row r="272" ht="30" customHeight="1" x14ac:dyDescent="0.45"/>
    <row r="273" ht="30" customHeight="1" x14ac:dyDescent="0.45"/>
    <row r="274" ht="30" customHeight="1" x14ac:dyDescent="0.45"/>
    <row r="275" ht="30" customHeight="1" x14ac:dyDescent="0.45"/>
    <row r="276" ht="30" customHeight="1" x14ac:dyDescent="0.45"/>
    <row r="277" ht="30" customHeight="1" x14ac:dyDescent="0.45"/>
    <row r="278" ht="30" customHeight="1" x14ac:dyDescent="0.45"/>
    <row r="279" ht="30" customHeight="1" x14ac:dyDescent="0.45"/>
    <row r="280" ht="30" customHeight="1" x14ac:dyDescent="0.45"/>
    <row r="281" ht="30" customHeight="1" x14ac:dyDescent="0.45"/>
    <row r="282" ht="30" customHeight="1" x14ac:dyDescent="0.45"/>
    <row r="283" ht="30" customHeight="1" x14ac:dyDescent="0.45"/>
    <row r="284" ht="30" customHeight="1" x14ac:dyDescent="0.45"/>
    <row r="285" ht="30" customHeight="1" x14ac:dyDescent="0.45"/>
    <row r="286" ht="30" customHeight="1" x14ac:dyDescent="0.45"/>
    <row r="287" ht="30" customHeight="1" x14ac:dyDescent="0.45"/>
    <row r="288" ht="30" customHeight="1" x14ac:dyDescent="0.45"/>
    <row r="289" ht="30" customHeight="1" x14ac:dyDescent="0.45"/>
    <row r="290" ht="30" customHeight="1" x14ac:dyDescent="0.45"/>
    <row r="291" ht="30" customHeight="1" x14ac:dyDescent="0.45"/>
    <row r="292" ht="30" customHeight="1" x14ac:dyDescent="0.45"/>
    <row r="293" ht="30" customHeight="1" x14ac:dyDescent="0.45"/>
    <row r="294" ht="30" customHeight="1" x14ac:dyDescent="0.45"/>
    <row r="295" ht="30" customHeight="1" x14ac:dyDescent="0.45"/>
    <row r="296" ht="30" customHeight="1" x14ac:dyDescent="0.45"/>
    <row r="297" ht="30" customHeight="1" x14ac:dyDescent="0.45"/>
    <row r="298" ht="30" customHeight="1" x14ac:dyDescent="0.45"/>
    <row r="299" ht="30" customHeight="1" x14ac:dyDescent="0.45"/>
    <row r="300" ht="30" customHeight="1" x14ac:dyDescent="0.45"/>
    <row r="301" ht="30" customHeight="1" x14ac:dyDescent="0.45"/>
    <row r="302" ht="30" customHeight="1" x14ac:dyDescent="0.45"/>
    <row r="303" ht="30" customHeight="1" x14ac:dyDescent="0.45"/>
    <row r="304" ht="30" customHeight="1" x14ac:dyDescent="0.45"/>
    <row r="305" ht="30" customHeight="1" x14ac:dyDescent="0.45"/>
    <row r="306" ht="30" customHeight="1" x14ac:dyDescent="0.45"/>
    <row r="307" ht="30" customHeight="1" x14ac:dyDescent="0.45"/>
    <row r="308" ht="30" customHeight="1" x14ac:dyDescent="0.45"/>
    <row r="309" ht="30" customHeight="1" x14ac:dyDescent="0.45"/>
    <row r="310" ht="30" customHeight="1" x14ac:dyDescent="0.45"/>
    <row r="311" ht="30" customHeight="1" x14ac:dyDescent="0.45"/>
    <row r="312" ht="30" customHeight="1" x14ac:dyDescent="0.45"/>
    <row r="313" ht="30" customHeight="1" x14ac:dyDescent="0.45"/>
    <row r="314" ht="30" customHeight="1" x14ac:dyDescent="0.45"/>
    <row r="315" ht="30" customHeight="1" x14ac:dyDescent="0.45"/>
    <row r="316" ht="30" customHeight="1" x14ac:dyDescent="0.45"/>
    <row r="317" ht="30" customHeight="1" x14ac:dyDescent="0.45"/>
    <row r="318" ht="30" customHeight="1" x14ac:dyDescent="0.45"/>
    <row r="319" ht="30" customHeight="1" x14ac:dyDescent="0.45"/>
    <row r="320" ht="30" customHeight="1" x14ac:dyDescent="0.45"/>
    <row r="321" ht="30" customHeight="1" x14ac:dyDescent="0.45"/>
    <row r="322" ht="30" customHeight="1" x14ac:dyDescent="0.45"/>
    <row r="323" ht="30" customHeight="1" x14ac:dyDescent="0.45"/>
    <row r="324" ht="30" customHeight="1" x14ac:dyDescent="0.45"/>
    <row r="325" ht="30" customHeight="1" x14ac:dyDescent="0.45"/>
    <row r="326" ht="30" customHeight="1" x14ac:dyDescent="0.45"/>
    <row r="327" ht="30" customHeight="1" x14ac:dyDescent="0.45"/>
    <row r="328" ht="30" customHeight="1" x14ac:dyDescent="0.45"/>
    <row r="329" ht="30" customHeight="1" x14ac:dyDescent="0.45"/>
    <row r="330" ht="30" customHeight="1" x14ac:dyDescent="0.45"/>
    <row r="331" ht="30" customHeight="1" x14ac:dyDescent="0.45"/>
    <row r="332" ht="30" customHeight="1" x14ac:dyDescent="0.45"/>
    <row r="333" ht="30" customHeight="1" x14ac:dyDescent="0.45"/>
    <row r="334" ht="30" customHeight="1" x14ac:dyDescent="0.45"/>
    <row r="335" ht="30" customHeight="1" x14ac:dyDescent="0.45"/>
    <row r="336" ht="30" customHeight="1" x14ac:dyDescent="0.45"/>
    <row r="337" ht="30" customHeight="1" x14ac:dyDescent="0.45"/>
    <row r="338" ht="30" customHeight="1" x14ac:dyDescent="0.45"/>
    <row r="339" ht="30" customHeight="1" x14ac:dyDescent="0.45"/>
    <row r="340" ht="30" customHeight="1" x14ac:dyDescent="0.45"/>
    <row r="341" ht="30" customHeight="1" x14ac:dyDescent="0.45"/>
    <row r="342" ht="30" customHeight="1" x14ac:dyDescent="0.45"/>
    <row r="343" ht="30" customHeight="1" x14ac:dyDescent="0.45"/>
    <row r="344" ht="30" customHeight="1" x14ac:dyDescent="0.45"/>
    <row r="345" ht="30" customHeight="1" x14ac:dyDescent="0.45"/>
    <row r="346" ht="30" customHeight="1" x14ac:dyDescent="0.45"/>
    <row r="347" ht="30" customHeight="1" x14ac:dyDescent="0.45"/>
    <row r="348" ht="30" customHeight="1" x14ac:dyDescent="0.45"/>
    <row r="349" ht="30" customHeight="1" x14ac:dyDescent="0.45"/>
    <row r="350" ht="30" customHeight="1" x14ac:dyDescent="0.45"/>
    <row r="351" ht="30" customHeight="1" x14ac:dyDescent="0.45"/>
    <row r="352" ht="30" customHeight="1" x14ac:dyDescent="0.45"/>
    <row r="353" ht="30" customHeight="1" x14ac:dyDescent="0.45"/>
    <row r="354" ht="30" customHeight="1" x14ac:dyDescent="0.45"/>
    <row r="355" ht="30" customHeight="1" x14ac:dyDescent="0.45"/>
    <row r="356" ht="30" customHeight="1" x14ac:dyDescent="0.45"/>
    <row r="357" ht="30" customHeight="1" x14ac:dyDescent="0.45"/>
    <row r="358" ht="30" customHeight="1" x14ac:dyDescent="0.45"/>
    <row r="359" ht="30" customHeight="1" x14ac:dyDescent="0.45"/>
    <row r="360" ht="30" customHeight="1" x14ac:dyDescent="0.45"/>
    <row r="361" ht="30" customHeight="1" x14ac:dyDescent="0.45"/>
    <row r="362" ht="30" customHeight="1" x14ac:dyDescent="0.45"/>
    <row r="363" ht="30" customHeight="1" x14ac:dyDescent="0.45"/>
    <row r="364" ht="30" customHeight="1" x14ac:dyDescent="0.45"/>
    <row r="365" ht="30" customHeight="1" x14ac:dyDescent="0.45"/>
    <row r="366" ht="30" customHeight="1" x14ac:dyDescent="0.45"/>
    <row r="367" ht="30" customHeight="1" x14ac:dyDescent="0.45"/>
    <row r="368" ht="30" customHeight="1" x14ac:dyDescent="0.45"/>
    <row r="369" ht="30" customHeight="1" x14ac:dyDescent="0.45"/>
    <row r="370" ht="30" customHeight="1" x14ac:dyDescent="0.45"/>
    <row r="371" ht="30" customHeight="1" x14ac:dyDescent="0.45"/>
    <row r="372" ht="30" customHeight="1" x14ac:dyDescent="0.45"/>
    <row r="373" ht="30" customHeight="1" x14ac:dyDescent="0.45"/>
    <row r="374" ht="30" customHeight="1" x14ac:dyDescent="0.45"/>
    <row r="375" ht="30" customHeight="1" x14ac:dyDescent="0.45"/>
    <row r="376" ht="30" customHeight="1" x14ac:dyDescent="0.45"/>
    <row r="377" ht="30" customHeight="1" x14ac:dyDescent="0.45"/>
    <row r="378" ht="30" customHeight="1" x14ac:dyDescent="0.45"/>
    <row r="379" ht="30" customHeight="1" x14ac:dyDescent="0.45"/>
    <row r="380" ht="30" customHeight="1" x14ac:dyDescent="0.45"/>
    <row r="381" ht="30" customHeight="1" x14ac:dyDescent="0.45"/>
    <row r="382" ht="30" customHeight="1" x14ac:dyDescent="0.45"/>
    <row r="383" ht="30" customHeight="1" x14ac:dyDescent="0.45"/>
    <row r="384" ht="30" customHeight="1" x14ac:dyDescent="0.45"/>
    <row r="385" ht="30" customHeight="1" x14ac:dyDescent="0.45"/>
    <row r="386" ht="30" customHeight="1" x14ac:dyDescent="0.45"/>
    <row r="387" ht="30" customHeight="1" x14ac:dyDescent="0.45"/>
    <row r="388" ht="30" customHeight="1" x14ac:dyDescent="0.45"/>
    <row r="389" ht="30" customHeight="1" x14ac:dyDescent="0.45"/>
    <row r="390" ht="30" customHeight="1" x14ac:dyDescent="0.45"/>
    <row r="391" ht="30" customHeight="1" x14ac:dyDescent="0.45"/>
    <row r="392" ht="30" customHeight="1" x14ac:dyDescent="0.45"/>
    <row r="393" ht="30" customHeight="1" x14ac:dyDescent="0.45"/>
    <row r="394" ht="30" customHeight="1" x14ac:dyDescent="0.45"/>
    <row r="395" ht="30" customHeight="1" x14ac:dyDescent="0.45"/>
    <row r="396" ht="30" customHeight="1" x14ac:dyDescent="0.45"/>
    <row r="397" ht="30" customHeight="1" x14ac:dyDescent="0.45"/>
    <row r="398" ht="30" customHeight="1" x14ac:dyDescent="0.45"/>
    <row r="399" ht="30" customHeight="1" x14ac:dyDescent="0.45"/>
    <row r="400" ht="30" customHeight="1" x14ac:dyDescent="0.45"/>
    <row r="401" ht="30" customHeight="1" x14ac:dyDescent="0.45"/>
    <row r="402" ht="30" customHeight="1" x14ac:dyDescent="0.45"/>
    <row r="403" ht="30" customHeight="1" x14ac:dyDescent="0.45"/>
    <row r="404" ht="30" customHeight="1" x14ac:dyDescent="0.45"/>
    <row r="405" ht="30" customHeight="1" x14ac:dyDescent="0.45"/>
    <row r="406" ht="30" customHeight="1" x14ac:dyDescent="0.45"/>
    <row r="407" ht="30" customHeight="1" x14ac:dyDescent="0.45"/>
    <row r="408" ht="30" customHeight="1" x14ac:dyDescent="0.45"/>
    <row r="409" ht="30" customHeight="1" x14ac:dyDescent="0.45"/>
    <row r="410" ht="30" customHeight="1" x14ac:dyDescent="0.45"/>
    <row r="411" ht="30" customHeight="1" x14ac:dyDescent="0.45"/>
    <row r="412" ht="30" customHeight="1" x14ac:dyDescent="0.45"/>
    <row r="413" ht="30" customHeight="1" x14ac:dyDescent="0.45"/>
    <row r="414" ht="30" customHeight="1" x14ac:dyDescent="0.45"/>
    <row r="415" ht="30" customHeight="1" x14ac:dyDescent="0.45"/>
    <row r="416" ht="30" customHeight="1" x14ac:dyDescent="0.45"/>
    <row r="417" ht="30" customHeight="1" x14ac:dyDescent="0.45"/>
    <row r="418" ht="30" customHeight="1" x14ac:dyDescent="0.45"/>
    <row r="419" ht="30" customHeight="1" x14ac:dyDescent="0.45"/>
    <row r="420" ht="30" customHeight="1" x14ac:dyDescent="0.45"/>
    <row r="421" ht="30" customHeight="1" x14ac:dyDescent="0.45"/>
    <row r="422" ht="30" customHeight="1" x14ac:dyDescent="0.45"/>
    <row r="423" ht="30" customHeight="1" x14ac:dyDescent="0.45"/>
    <row r="424" ht="30" customHeight="1" x14ac:dyDescent="0.45"/>
    <row r="425" ht="30" customHeight="1" x14ac:dyDescent="0.45"/>
    <row r="426" ht="30" customHeight="1" x14ac:dyDescent="0.45"/>
    <row r="427" ht="30" customHeight="1" x14ac:dyDescent="0.45"/>
    <row r="428" ht="30" customHeight="1" x14ac:dyDescent="0.45"/>
    <row r="429" ht="30" customHeight="1" x14ac:dyDescent="0.45"/>
    <row r="430" ht="30" customHeight="1" x14ac:dyDescent="0.45"/>
    <row r="431" ht="30" customHeight="1" x14ac:dyDescent="0.45"/>
    <row r="432" ht="30" customHeight="1" x14ac:dyDescent="0.45"/>
    <row r="433" ht="30" customHeight="1" x14ac:dyDescent="0.45"/>
    <row r="434" ht="30" customHeight="1" x14ac:dyDescent="0.45"/>
    <row r="435" ht="30" customHeight="1" x14ac:dyDescent="0.45"/>
    <row r="436" ht="30" customHeight="1" x14ac:dyDescent="0.45"/>
    <row r="437" ht="30" customHeight="1" x14ac:dyDescent="0.45"/>
    <row r="438" ht="30" customHeight="1" x14ac:dyDescent="0.45"/>
    <row r="439" ht="30" customHeight="1" x14ac:dyDescent="0.45"/>
    <row r="440" ht="30" customHeight="1" x14ac:dyDescent="0.45"/>
    <row r="441" ht="30" customHeight="1" x14ac:dyDescent="0.45"/>
    <row r="442" ht="30" customHeight="1" x14ac:dyDescent="0.45"/>
    <row r="443" ht="30" customHeight="1" x14ac:dyDescent="0.45"/>
    <row r="444" ht="30" customHeight="1" x14ac:dyDescent="0.45"/>
    <row r="445" ht="30" customHeight="1" x14ac:dyDescent="0.45"/>
    <row r="446" ht="30" customHeight="1" x14ac:dyDescent="0.45"/>
    <row r="447" ht="30" customHeight="1" x14ac:dyDescent="0.45"/>
    <row r="448" ht="30" customHeight="1" x14ac:dyDescent="0.45"/>
    <row r="449" ht="30" customHeight="1" x14ac:dyDescent="0.45"/>
    <row r="450" ht="30" customHeight="1" x14ac:dyDescent="0.45"/>
    <row r="451" ht="30" customHeight="1" x14ac:dyDescent="0.45"/>
    <row r="452" ht="30" customHeight="1" x14ac:dyDescent="0.45"/>
    <row r="453" ht="30" customHeight="1" x14ac:dyDescent="0.45"/>
    <row r="454" ht="30" customHeight="1" x14ac:dyDescent="0.45"/>
    <row r="455" ht="30" customHeight="1" x14ac:dyDescent="0.45"/>
    <row r="456" ht="30" customHeight="1" x14ac:dyDescent="0.45"/>
    <row r="457" ht="30" customHeight="1" x14ac:dyDescent="0.45"/>
    <row r="458" ht="30" customHeight="1" x14ac:dyDescent="0.45"/>
    <row r="459" ht="30" customHeight="1" x14ac:dyDescent="0.45"/>
    <row r="460" ht="30" customHeight="1" x14ac:dyDescent="0.45"/>
    <row r="461" ht="30" customHeight="1" x14ac:dyDescent="0.45"/>
    <row r="462" ht="30" customHeight="1" x14ac:dyDescent="0.45"/>
    <row r="463" ht="30" customHeight="1" x14ac:dyDescent="0.45"/>
    <row r="464" ht="30" customHeight="1" x14ac:dyDescent="0.45"/>
    <row r="465" ht="30" customHeight="1" x14ac:dyDescent="0.45"/>
    <row r="466" ht="30" customHeight="1" x14ac:dyDescent="0.45"/>
    <row r="467" ht="30" customHeight="1" x14ac:dyDescent="0.45"/>
    <row r="468" ht="30" customHeight="1" x14ac:dyDescent="0.45"/>
    <row r="469" ht="30" customHeight="1" x14ac:dyDescent="0.45"/>
    <row r="470" ht="30" customHeight="1" x14ac:dyDescent="0.45"/>
    <row r="471" ht="30" customHeight="1" x14ac:dyDescent="0.45"/>
    <row r="472" ht="30" customHeight="1" x14ac:dyDescent="0.45"/>
    <row r="473" ht="30" customHeight="1" x14ac:dyDescent="0.45"/>
    <row r="474" ht="30" customHeight="1" x14ac:dyDescent="0.45"/>
    <row r="475" ht="30" customHeight="1" x14ac:dyDescent="0.45"/>
    <row r="476" ht="30" customHeight="1" x14ac:dyDescent="0.45"/>
    <row r="477" ht="30" customHeight="1" x14ac:dyDescent="0.45"/>
    <row r="478" ht="30" customHeight="1" x14ac:dyDescent="0.45"/>
    <row r="479" ht="30" customHeight="1" x14ac:dyDescent="0.45"/>
    <row r="480" ht="30" customHeight="1" x14ac:dyDescent="0.45"/>
    <row r="481" ht="30" customHeight="1" x14ac:dyDescent="0.45"/>
    <row r="482" ht="30" customHeight="1" x14ac:dyDescent="0.45"/>
    <row r="483" ht="30" customHeight="1" x14ac:dyDescent="0.45"/>
    <row r="484" ht="30" customHeight="1" x14ac:dyDescent="0.45"/>
    <row r="485" ht="30" customHeight="1" x14ac:dyDescent="0.45"/>
    <row r="486" ht="30" customHeight="1" x14ac:dyDescent="0.45"/>
    <row r="487" ht="30" customHeight="1" x14ac:dyDescent="0.45"/>
    <row r="488" ht="30" customHeight="1" x14ac:dyDescent="0.45"/>
    <row r="489" ht="30" customHeight="1" x14ac:dyDescent="0.45"/>
    <row r="490" ht="30" customHeight="1" x14ac:dyDescent="0.45"/>
    <row r="491" ht="30" customHeight="1" x14ac:dyDescent="0.45"/>
    <row r="492" ht="30" customHeight="1" x14ac:dyDescent="0.45"/>
    <row r="493" ht="30" customHeight="1" x14ac:dyDescent="0.45"/>
    <row r="494" ht="30" customHeight="1" x14ac:dyDescent="0.45"/>
    <row r="495" ht="30" customHeight="1" x14ac:dyDescent="0.45"/>
    <row r="496" ht="30" customHeight="1" x14ac:dyDescent="0.45"/>
    <row r="497" ht="30" customHeight="1" x14ac:dyDescent="0.45"/>
    <row r="498" ht="30" customHeight="1" x14ac:dyDescent="0.45"/>
    <row r="499" ht="30" customHeight="1" x14ac:dyDescent="0.45"/>
    <row r="500" ht="30" customHeight="1" x14ac:dyDescent="0.45"/>
    <row r="501" ht="30" customHeight="1" x14ac:dyDescent="0.45"/>
    <row r="502" ht="30" customHeight="1" x14ac:dyDescent="0.45"/>
    <row r="503" ht="30" customHeight="1" x14ac:dyDescent="0.45"/>
    <row r="504" ht="30" customHeight="1" x14ac:dyDescent="0.45"/>
    <row r="505" ht="30" customHeight="1" x14ac:dyDescent="0.45"/>
    <row r="506" ht="30" customHeight="1" x14ac:dyDescent="0.45"/>
    <row r="507" ht="30" customHeight="1" x14ac:dyDescent="0.45"/>
    <row r="508" ht="30" customHeight="1" x14ac:dyDescent="0.45"/>
    <row r="509" ht="30" customHeight="1" x14ac:dyDescent="0.45"/>
    <row r="510" ht="30" customHeight="1" x14ac:dyDescent="0.45"/>
    <row r="511" ht="30" customHeight="1" x14ac:dyDescent="0.45"/>
    <row r="512" ht="30" customHeight="1" x14ac:dyDescent="0.45"/>
    <row r="513" ht="30" customHeight="1" x14ac:dyDescent="0.45"/>
    <row r="514" ht="30" customHeight="1" x14ac:dyDescent="0.45"/>
    <row r="515" ht="30" customHeight="1" x14ac:dyDescent="0.45"/>
    <row r="516" ht="30" customHeight="1" x14ac:dyDescent="0.45"/>
    <row r="517" ht="30" customHeight="1" x14ac:dyDescent="0.45"/>
    <row r="518" ht="30" customHeight="1" x14ac:dyDescent="0.45"/>
    <row r="519" ht="30" customHeight="1" x14ac:dyDescent="0.45"/>
    <row r="520" ht="30" customHeight="1" x14ac:dyDescent="0.45"/>
    <row r="521" ht="30" customHeight="1" x14ac:dyDescent="0.45"/>
    <row r="522" ht="30" customHeight="1" x14ac:dyDescent="0.45"/>
    <row r="523" ht="30" customHeight="1" x14ac:dyDescent="0.45"/>
    <row r="524" ht="30" customHeight="1" x14ac:dyDescent="0.45"/>
    <row r="525" ht="30" customHeight="1" x14ac:dyDescent="0.45"/>
    <row r="526" ht="30" customHeight="1" x14ac:dyDescent="0.45"/>
    <row r="527" ht="30" customHeight="1" x14ac:dyDescent="0.45"/>
    <row r="528" ht="30" customHeight="1" x14ac:dyDescent="0.45"/>
    <row r="529" ht="30" customHeight="1" x14ac:dyDescent="0.45"/>
    <row r="530" ht="30" customHeight="1" x14ac:dyDescent="0.45"/>
    <row r="531" ht="30" customHeight="1" x14ac:dyDescent="0.45"/>
    <row r="532" ht="30" customHeight="1" x14ac:dyDescent="0.45"/>
    <row r="533" ht="30" customHeight="1" x14ac:dyDescent="0.45"/>
    <row r="534" ht="30" customHeight="1" x14ac:dyDescent="0.45"/>
    <row r="535" ht="30" customHeight="1" x14ac:dyDescent="0.45"/>
    <row r="536" ht="30" customHeight="1" x14ac:dyDescent="0.45"/>
    <row r="537" ht="30" customHeight="1" x14ac:dyDescent="0.45"/>
    <row r="538" ht="30" customHeight="1" x14ac:dyDescent="0.45"/>
    <row r="539" ht="30" customHeight="1" x14ac:dyDescent="0.45"/>
    <row r="540" ht="30" customHeight="1" x14ac:dyDescent="0.45"/>
    <row r="541" ht="30" customHeight="1" x14ac:dyDescent="0.45"/>
    <row r="542" ht="30" customHeight="1" x14ac:dyDescent="0.45"/>
    <row r="543" ht="30" customHeight="1" x14ac:dyDescent="0.45"/>
    <row r="544" ht="30" customHeight="1" x14ac:dyDescent="0.45"/>
    <row r="545" ht="30" customHeight="1" x14ac:dyDescent="0.45"/>
    <row r="546" ht="30" customHeight="1" x14ac:dyDescent="0.45"/>
    <row r="547" ht="30" customHeight="1" x14ac:dyDescent="0.45"/>
    <row r="548" ht="30" customHeight="1" x14ac:dyDescent="0.45"/>
    <row r="549" ht="30" customHeight="1" x14ac:dyDescent="0.45"/>
    <row r="550" ht="30" customHeight="1" x14ac:dyDescent="0.45"/>
    <row r="551" ht="30" customHeight="1" x14ac:dyDescent="0.45"/>
    <row r="552" ht="30" customHeight="1" x14ac:dyDescent="0.45"/>
    <row r="553" ht="30" customHeight="1" x14ac:dyDescent="0.45"/>
    <row r="554" ht="30" customHeight="1" x14ac:dyDescent="0.45"/>
    <row r="555" ht="30" customHeight="1" x14ac:dyDescent="0.45"/>
    <row r="556" ht="30" customHeight="1" x14ac:dyDescent="0.45"/>
    <row r="557" ht="30" customHeight="1" x14ac:dyDescent="0.45"/>
    <row r="558" ht="30" customHeight="1" x14ac:dyDescent="0.45"/>
    <row r="559" ht="30" customHeight="1" x14ac:dyDescent="0.45"/>
    <row r="560" ht="30" customHeight="1" x14ac:dyDescent="0.45"/>
    <row r="561" ht="30" customHeight="1" x14ac:dyDescent="0.45"/>
    <row r="562" ht="30" customHeight="1" x14ac:dyDescent="0.45"/>
    <row r="563" ht="30" customHeight="1" x14ac:dyDescent="0.45"/>
    <row r="564" ht="30" customHeight="1" x14ac:dyDescent="0.45"/>
    <row r="565" ht="30" customHeight="1" x14ac:dyDescent="0.45"/>
    <row r="566" ht="30" customHeight="1" x14ac:dyDescent="0.45"/>
    <row r="567" ht="30" customHeight="1" x14ac:dyDescent="0.45"/>
    <row r="568" ht="30" customHeight="1" x14ac:dyDescent="0.45"/>
    <row r="569" ht="30" customHeight="1" x14ac:dyDescent="0.45"/>
    <row r="570" ht="30" customHeight="1" x14ac:dyDescent="0.45"/>
    <row r="571" ht="30" customHeight="1" x14ac:dyDescent="0.45"/>
    <row r="572" ht="30" customHeight="1" x14ac:dyDescent="0.45"/>
    <row r="573" ht="30" customHeight="1" x14ac:dyDescent="0.45"/>
    <row r="574" ht="30" customHeight="1" x14ac:dyDescent="0.45"/>
    <row r="575" ht="30" customHeight="1" x14ac:dyDescent="0.45"/>
    <row r="576" ht="30" customHeight="1" x14ac:dyDescent="0.45"/>
    <row r="577" ht="30" customHeight="1" x14ac:dyDescent="0.45"/>
    <row r="578" ht="30" customHeight="1" x14ac:dyDescent="0.45"/>
    <row r="579" ht="30" customHeight="1" x14ac:dyDescent="0.45"/>
    <row r="580" ht="30" customHeight="1" x14ac:dyDescent="0.45"/>
    <row r="581" ht="30" customHeight="1" x14ac:dyDescent="0.45"/>
    <row r="582" ht="30" customHeight="1" x14ac:dyDescent="0.45"/>
    <row r="583" ht="30" customHeight="1" x14ac:dyDescent="0.45"/>
    <row r="584" ht="30" customHeight="1" x14ac:dyDescent="0.45"/>
    <row r="585" ht="30" customHeight="1" x14ac:dyDescent="0.45"/>
    <row r="586" ht="30" customHeight="1" x14ac:dyDescent="0.45"/>
    <row r="587" ht="30" customHeight="1" x14ac:dyDescent="0.45"/>
    <row r="588" ht="30" customHeight="1" x14ac:dyDescent="0.45"/>
    <row r="589" ht="30" customHeight="1" x14ac:dyDescent="0.45"/>
    <row r="590" ht="30" customHeight="1" x14ac:dyDescent="0.45"/>
    <row r="591" ht="30" customHeight="1" x14ac:dyDescent="0.45"/>
    <row r="592" ht="30" customHeight="1" x14ac:dyDescent="0.45"/>
    <row r="593" ht="30" customHeight="1" x14ac:dyDescent="0.45"/>
    <row r="594" ht="30" customHeight="1" x14ac:dyDescent="0.45"/>
    <row r="595" ht="30" customHeight="1" x14ac:dyDescent="0.45"/>
    <row r="596" ht="30" customHeight="1" x14ac:dyDescent="0.45"/>
    <row r="597" ht="30" customHeight="1" x14ac:dyDescent="0.45"/>
    <row r="598" ht="30" customHeight="1" x14ac:dyDescent="0.45"/>
    <row r="599" ht="30" customHeight="1" x14ac:dyDescent="0.45"/>
    <row r="600" ht="30" customHeight="1" x14ac:dyDescent="0.45"/>
    <row r="601" ht="30" customHeight="1" x14ac:dyDescent="0.45"/>
    <row r="602" ht="30" customHeight="1" x14ac:dyDescent="0.45"/>
    <row r="603" ht="30" customHeight="1" x14ac:dyDescent="0.45"/>
    <row r="604" ht="30" customHeight="1" x14ac:dyDescent="0.45"/>
    <row r="605" ht="30" customHeight="1" x14ac:dyDescent="0.45"/>
    <row r="606" ht="30" customHeight="1" x14ac:dyDescent="0.45"/>
    <row r="607" ht="30" customHeight="1" x14ac:dyDescent="0.45"/>
    <row r="608" ht="30" customHeight="1" x14ac:dyDescent="0.45"/>
    <row r="609" ht="30" customHeight="1" x14ac:dyDescent="0.45"/>
    <row r="610" ht="30" customHeight="1" x14ac:dyDescent="0.45"/>
    <row r="611" ht="30" customHeight="1" x14ac:dyDescent="0.45"/>
    <row r="612" ht="30" customHeight="1" x14ac:dyDescent="0.45"/>
    <row r="613" ht="30" customHeight="1" x14ac:dyDescent="0.45"/>
    <row r="614" ht="30" customHeight="1" x14ac:dyDescent="0.45"/>
    <row r="615" ht="30" customHeight="1" x14ac:dyDescent="0.45"/>
    <row r="616" ht="30" customHeight="1" x14ac:dyDescent="0.45"/>
    <row r="617" ht="30" customHeight="1" x14ac:dyDescent="0.45"/>
    <row r="618" ht="30" customHeight="1" x14ac:dyDescent="0.45"/>
    <row r="619" ht="30" customHeight="1" x14ac:dyDescent="0.45"/>
    <row r="620" ht="30" customHeight="1" x14ac:dyDescent="0.45"/>
    <row r="621" ht="30" customHeight="1" x14ac:dyDescent="0.45"/>
    <row r="622" ht="30" customHeight="1" x14ac:dyDescent="0.45"/>
    <row r="623" ht="30" customHeight="1" x14ac:dyDescent="0.45"/>
    <row r="624" ht="30" customHeight="1" x14ac:dyDescent="0.45"/>
    <row r="625" ht="30" customHeight="1" x14ac:dyDescent="0.45"/>
    <row r="626" ht="30" customHeight="1" x14ac:dyDescent="0.45"/>
    <row r="627" ht="30" customHeight="1" x14ac:dyDescent="0.45"/>
    <row r="628" ht="30" customHeight="1" x14ac:dyDescent="0.45"/>
    <row r="629" ht="30" customHeight="1" x14ac:dyDescent="0.45"/>
    <row r="630" ht="30" customHeight="1" x14ac:dyDescent="0.45"/>
    <row r="631" ht="30" customHeight="1" x14ac:dyDescent="0.45"/>
    <row r="632" ht="30" customHeight="1" x14ac:dyDescent="0.45"/>
    <row r="633" ht="30" customHeight="1" x14ac:dyDescent="0.45"/>
    <row r="634" ht="30" customHeight="1" x14ac:dyDescent="0.45"/>
    <row r="635" ht="30" customHeight="1" x14ac:dyDescent="0.45"/>
    <row r="636" ht="30" customHeight="1" x14ac:dyDescent="0.45"/>
    <row r="637" ht="30" customHeight="1" x14ac:dyDescent="0.45"/>
    <row r="638" ht="30" customHeight="1" x14ac:dyDescent="0.45"/>
    <row r="639" ht="30" customHeight="1" x14ac:dyDescent="0.45"/>
    <row r="640" ht="30" customHeight="1" x14ac:dyDescent="0.45"/>
    <row r="641" ht="30" customHeight="1" x14ac:dyDescent="0.45"/>
    <row r="642" ht="30" customHeight="1" x14ac:dyDescent="0.45"/>
    <row r="643" ht="30" customHeight="1" x14ac:dyDescent="0.45"/>
    <row r="644" ht="30" customHeight="1" x14ac:dyDescent="0.45"/>
    <row r="645" ht="30" customHeight="1" x14ac:dyDescent="0.45"/>
    <row r="646" ht="30" customHeight="1" x14ac:dyDescent="0.45"/>
    <row r="647" ht="30" customHeight="1" x14ac:dyDescent="0.45"/>
    <row r="648" ht="30" customHeight="1" x14ac:dyDescent="0.45"/>
    <row r="649" ht="30" customHeight="1" x14ac:dyDescent="0.45"/>
    <row r="650" ht="30" customHeight="1" x14ac:dyDescent="0.45"/>
    <row r="651" ht="30" customHeight="1" x14ac:dyDescent="0.45"/>
    <row r="652" ht="30" customHeight="1" x14ac:dyDescent="0.45"/>
    <row r="653" ht="30" customHeight="1" x14ac:dyDescent="0.45"/>
    <row r="654" ht="30" customHeight="1" x14ac:dyDescent="0.45"/>
    <row r="655" ht="30" customHeight="1" x14ac:dyDescent="0.45"/>
    <row r="656" ht="30" customHeight="1" x14ac:dyDescent="0.45"/>
    <row r="657" ht="30" customHeight="1" x14ac:dyDescent="0.45"/>
    <row r="658" ht="30" customHeight="1" x14ac:dyDescent="0.45"/>
    <row r="659" ht="30" customHeight="1" x14ac:dyDescent="0.45"/>
    <row r="660" ht="30" customHeight="1" x14ac:dyDescent="0.45"/>
    <row r="661" ht="30" customHeight="1" x14ac:dyDescent="0.45"/>
    <row r="662" ht="30" customHeight="1" x14ac:dyDescent="0.45"/>
    <row r="663" ht="30" customHeight="1" x14ac:dyDescent="0.45"/>
    <row r="664" ht="30" customHeight="1" x14ac:dyDescent="0.45"/>
    <row r="665" ht="30" customHeight="1" x14ac:dyDescent="0.45"/>
    <row r="666" ht="30" customHeight="1" x14ac:dyDescent="0.45"/>
    <row r="667" ht="30" customHeight="1" x14ac:dyDescent="0.45"/>
    <row r="668" ht="30" customHeight="1" x14ac:dyDescent="0.45"/>
    <row r="669" ht="30" customHeight="1" x14ac:dyDescent="0.45"/>
    <row r="670" ht="30" customHeight="1" x14ac:dyDescent="0.45"/>
    <row r="671" ht="30" customHeight="1" x14ac:dyDescent="0.45"/>
    <row r="672" ht="30" customHeight="1" x14ac:dyDescent="0.45"/>
    <row r="673" ht="30" customHeight="1" x14ac:dyDescent="0.45"/>
    <row r="674" ht="30" customHeight="1" x14ac:dyDescent="0.45"/>
    <row r="675" ht="30" customHeight="1" x14ac:dyDescent="0.45"/>
    <row r="676" ht="30" customHeight="1" x14ac:dyDescent="0.45"/>
    <row r="677" ht="30" customHeight="1" x14ac:dyDescent="0.45"/>
    <row r="678" ht="30" customHeight="1" x14ac:dyDescent="0.45"/>
    <row r="679" ht="30" customHeight="1" x14ac:dyDescent="0.45"/>
    <row r="680" ht="30" customHeight="1" x14ac:dyDescent="0.45"/>
    <row r="681" ht="30" customHeight="1" x14ac:dyDescent="0.45"/>
    <row r="682" ht="30" customHeight="1" x14ac:dyDescent="0.45"/>
    <row r="683" ht="30" customHeight="1" x14ac:dyDescent="0.45"/>
    <row r="684" ht="30" customHeight="1" x14ac:dyDescent="0.45"/>
    <row r="685" ht="30" customHeight="1" x14ac:dyDescent="0.45"/>
    <row r="686" ht="30" customHeight="1" x14ac:dyDescent="0.45"/>
    <row r="687" ht="30" customHeight="1" x14ac:dyDescent="0.45"/>
    <row r="688" ht="30" customHeight="1" x14ac:dyDescent="0.45"/>
    <row r="689" ht="30" customHeight="1" x14ac:dyDescent="0.45"/>
    <row r="690" ht="30" customHeight="1" x14ac:dyDescent="0.45"/>
    <row r="691" ht="30" customHeight="1" x14ac:dyDescent="0.45"/>
    <row r="692" ht="30" customHeight="1" x14ac:dyDescent="0.45"/>
    <row r="693" ht="30" customHeight="1" x14ac:dyDescent="0.45"/>
    <row r="694" ht="30" customHeight="1" x14ac:dyDescent="0.45"/>
    <row r="695" ht="30" customHeight="1" x14ac:dyDescent="0.45"/>
    <row r="696" ht="30" customHeight="1" x14ac:dyDescent="0.45"/>
    <row r="697" ht="30" customHeight="1" x14ac:dyDescent="0.45"/>
    <row r="698" ht="30" customHeight="1" x14ac:dyDescent="0.45"/>
    <row r="699" ht="30" customHeight="1" x14ac:dyDescent="0.45"/>
    <row r="700" ht="30" customHeight="1" x14ac:dyDescent="0.45"/>
    <row r="701" ht="30" customHeight="1" x14ac:dyDescent="0.45"/>
    <row r="702" ht="30" customHeight="1" x14ac:dyDescent="0.45"/>
    <row r="703" ht="30" customHeight="1" x14ac:dyDescent="0.45"/>
    <row r="704" ht="30" customHeight="1" x14ac:dyDescent="0.45"/>
    <row r="705" ht="30" customHeight="1" x14ac:dyDescent="0.45"/>
    <row r="706" ht="30" customHeight="1" x14ac:dyDescent="0.45"/>
    <row r="707" ht="30" customHeight="1" x14ac:dyDescent="0.45"/>
    <row r="708" ht="30" customHeight="1" x14ac:dyDescent="0.45"/>
    <row r="709" ht="30" customHeight="1" x14ac:dyDescent="0.45"/>
    <row r="710" ht="30" customHeight="1" x14ac:dyDescent="0.45"/>
    <row r="711" ht="30" customHeight="1" x14ac:dyDescent="0.45"/>
    <row r="712" ht="30" customHeight="1" x14ac:dyDescent="0.45"/>
    <row r="713" ht="30" customHeight="1" x14ac:dyDescent="0.45"/>
    <row r="714" ht="30" customHeight="1" x14ac:dyDescent="0.45"/>
    <row r="715" ht="30" customHeight="1" x14ac:dyDescent="0.45"/>
    <row r="716" ht="30" customHeight="1" x14ac:dyDescent="0.45"/>
    <row r="717" ht="30" customHeight="1" x14ac:dyDescent="0.45"/>
    <row r="718" ht="30" customHeight="1" x14ac:dyDescent="0.45"/>
    <row r="719" ht="30" customHeight="1" x14ac:dyDescent="0.45"/>
    <row r="720" ht="30" customHeight="1" x14ac:dyDescent="0.45"/>
    <row r="721" ht="30" customHeight="1" x14ac:dyDescent="0.45"/>
    <row r="722" ht="30" customHeight="1" x14ac:dyDescent="0.45"/>
    <row r="723" ht="30" customHeight="1" x14ac:dyDescent="0.45"/>
    <row r="724" ht="30" customHeight="1" x14ac:dyDescent="0.45"/>
    <row r="725" ht="30" customHeight="1" x14ac:dyDescent="0.45"/>
    <row r="726" ht="30" customHeight="1" x14ac:dyDescent="0.45"/>
    <row r="727" ht="30" customHeight="1" x14ac:dyDescent="0.45"/>
    <row r="728" ht="30" customHeight="1" x14ac:dyDescent="0.45"/>
    <row r="729" ht="30" customHeight="1" x14ac:dyDescent="0.45"/>
    <row r="730" ht="30" customHeight="1" x14ac:dyDescent="0.45"/>
    <row r="731" ht="30" customHeight="1" x14ac:dyDescent="0.45"/>
    <row r="732" ht="30" customHeight="1" x14ac:dyDescent="0.45"/>
    <row r="733" ht="30" customHeight="1" x14ac:dyDescent="0.45"/>
    <row r="734" ht="30" customHeight="1" x14ac:dyDescent="0.45"/>
    <row r="735" ht="30" customHeight="1" x14ac:dyDescent="0.45"/>
    <row r="736" ht="30" customHeight="1" x14ac:dyDescent="0.45"/>
    <row r="737" ht="30" customHeight="1" x14ac:dyDescent="0.45"/>
    <row r="738" ht="30" customHeight="1" x14ac:dyDescent="0.45"/>
    <row r="739" ht="30" customHeight="1" x14ac:dyDescent="0.45"/>
    <row r="740" ht="30" customHeight="1" x14ac:dyDescent="0.45"/>
    <row r="741" ht="30" customHeight="1" x14ac:dyDescent="0.45"/>
    <row r="742" ht="30" customHeight="1" x14ac:dyDescent="0.45"/>
    <row r="743" ht="30" customHeight="1" x14ac:dyDescent="0.45"/>
    <row r="744" ht="30" customHeight="1" x14ac:dyDescent="0.45"/>
    <row r="745" ht="30" customHeight="1" x14ac:dyDescent="0.45"/>
    <row r="746" ht="30" customHeight="1" x14ac:dyDescent="0.45"/>
    <row r="747" ht="30" customHeight="1" x14ac:dyDescent="0.45"/>
    <row r="748" ht="30" customHeight="1" x14ac:dyDescent="0.45"/>
    <row r="749" ht="30" customHeight="1" x14ac:dyDescent="0.45"/>
    <row r="750" ht="30" customHeight="1" x14ac:dyDescent="0.45"/>
    <row r="751" ht="30" customHeight="1" x14ac:dyDescent="0.45"/>
    <row r="752" ht="30" customHeight="1" x14ac:dyDescent="0.45"/>
    <row r="753" ht="30" customHeight="1" x14ac:dyDescent="0.45"/>
    <row r="754" ht="30" customHeight="1" x14ac:dyDescent="0.45"/>
    <row r="755" ht="30" customHeight="1" x14ac:dyDescent="0.45"/>
    <row r="756" ht="30" customHeight="1" x14ac:dyDescent="0.45"/>
    <row r="757" ht="30" customHeight="1" x14ac:dyDescent="0.45"/>
    <row r="758" ht="30" customHeight="1" x14ac:dyDescent="0.45"/>
    <row r="759" ht="30" customHeight="1" x14ac:dyDescent="0.45"/>
    <row r="760" ht="30" customHeight="1" x14ac:dyDescent="0.45"/>
    <row r="761" ht="30" customHeight="1" x14ac:dyDescent="0.45"/>
    <row r="762" ht="30" customHeight="1" x14ac:dyDescent="0.45"/>
    <row r="763" ht="30" customHeight="1" x14ac:dyDescent="0.45"/>
    <row r="764" ht="30" customHeight="1" x14ac:dyDescent="0.45"/>
    <row r="765" ht="30" customHeight="1" x14ac:dyDescent="0.45"/>
    <row r="766" ht="30" customHeight="1" x14ac:dyDescent="0.45"/>
    <row r="767" ht="30" customHeight="1" x14ac:dyDescent="0.45"/>
    <row r="768" ht="30" customHeight="1" x14ac:dyDescent="0.45"/>
    <row r="769" ht="30" customHeight="1" x14ac:dyDescent="0.45"/>
    <row r="770" ht="30" customHeight="1" x14ac:dyDescent="0.45"/>
    <row r="771" ht="30" customHeight="1" x14ac:dyDescent="0.45"/>
    <row r="772" ht="30" customHeight="1" x14ac:dyDescent="0.45"/>
    <row r="773" ht="30" customHeight="1" x14ac:dyDescent="0.45"/>
    <row r="774" ht="30" customHeight="1" x14ac:dyDescent="0.45"/>
    <row r="775" ht="30" customHeight="1" x14ac:dyDescent="0.45"/>
    <row r="776" ht="30" customHeight="1" x14ac:dyDescent="0.45"/>
    <row r="777" ht="30" customHeight="1" x14ac:dyDescent="0.45"/>
    <row r="778" ht="30" customHeight="1" x14ac:dyDescent="0.45"/>
    <row r="779" ht="30" customHeight="1" x14ac:dyDescent="0.45"/>
    <row r="780" ht="30" customHeight="1" x14ac:dyDescent="0.45"/>
    <row r="781" ht="30" customHeight="1" x14ac:dyDescent="0.45"/>
    <row r="782" ht="30" customHeight="1" x14ac:dyDescent="0.45"/>
    <row r="783" ht="30" customHeight="1" x14ac:dyDescent="0.45"/>
    <row r="784" ht="30" customHeight="1" x14ac:dyDescent="0.45"/>
    <row r="785" ht="30" customHeight="1" x14ac:dyDescent="0.45"/>
    <row r="786" ht="30" customHeight="1" x14ac:dyDescent="0.45"/>
    <row r="787" ht="30" customHeight="1" x14ac:dyDescent="0.45"/>
    <row r="788" ht="30" customHeight="1" x14ac:dyDescent="0.45"/>
    <row r="789" ht="30" customHeight="1" x14ac:dyDescent="0.45"/>
    <row r="790" ht="30" customHeight="1" x14ac:dyDescent="0.45"/>
    <row r="791" ht="30" customHeight="1" x14ac:dyDescent="0.45"/>
    <row r="792" ht="30" customHeight="1" x14ac:dyDescent="0.45"/>
    <row r="793" ht="30" customHeight="1" x14ac:dyDescent="0.45"/>
    <row r="794" ht="30" customHeight="1" x14ac:dyDescent="0.45"/>
    <row r="795" ht="30" customHeight="1" x14ac:dyDescent="0.45"/>
    <row r="796" ht="30" customHeight="1" x14ac:dyDescent="0.45"/>
    <row r="797" ht="30" customHeight="1" x14ac:dyDescent="0.45"/>
    <row r="798" ht="30" customHeight="1" x14ac:dyDescent="0.45"/>
    <row r="799" ht="30" customHeight="1" x14ac:dyDescent="0.45"/>
    <row r="800" ht="30" customHeight="1" x14ac:dyDescent="0.45"/>
    <row r="801" ht="30" customHeight="1" x14ac:dyDescent="0.45"/>
    <row r="802" ht="30" customHeight="1" x14ac:dyDescent="0.45"/>
    <row r="803" ht="30" customHeight="1" x14ac:dyDescent="0.45"/>
    <row r="804" ht="30" customHeight="1" x14ac:dyDescent="0.45"/>
    <row r="805" ht="30" customHeight="1" x14ac:dyDescent="0.45"/>
    <row r="806" ht="30" customHeight="1" x14ac:dyDescent="0.45"/>
    <row r="807" ht="30" customHeight="1" x14ac:dyDescent="0.45"/>
    <row r="808" ht="30" customHeight="1" x14ac:dyDescent="0.45"/>
    <row r="809" ht="30" customHeight="1" x14ac:dyDescent="0.45"/>
    <row r="810" ht="30" customHeight="1" x14ac:dyDescent="0.45"/>
    <row r="811" ht="30" customHeight="1" x14ac:dyDescent="0.45"/>
    <row r="812" ht="30" customHeight="1" x14ac:dyDescent="0.45"/>
    <row r="813" ht="30" customHeight="1" x14ac:dyDescent="0.45"/>
    <row r="814" ht="30" customHeight="1" x14ac:dyDescent="0.45"/>
    <row r="815" ht="30" customHeight="1" x14ac:dyDescent="0.45"/>
    <row r="816" ht="30" customHeight="1" x14ac:dyDescent="0.45"/>
    <row r="817" ht="30" customHeight="1" x14ac:dyDescent="0.45"/>
    <row r="818" ht="30" customHeight="1" x14ac:dyDescent="0.45"/>
    <row r="819" ht="30" customHeight="1" x14ac:dyDescent="0.45"/>
    <row r="820" ht="30" customHeight="1" x14ac:dyDescent="0.45"/>
    <row r="821" ht="30" customHeight="1" x14ac:dyDescent="0.45"/>
    <row r="822" ht="30" customHeight="1" x14ac:dyDescent="0.45"/>
    <row r="823" ht="30" customHeight="1" x14ac:dyDescent="0.45"/>
    <row r="824" ht="30" customHeight="1" x14ac:dyDescent="0.45"/>
    <row r="825" ht="30" customHeight="1" x14ac:dyDescent="0.45"/>
    <row r="826" ht="30" customHeight="1" x14ac:dyDescent="0.45"/>
    <row r="827" ht="30" customHeight="1" x14ac:dyDescent="0.45"/>
    <row r="828" ht="30" customHeight="1" x14ac:dyDescent="0.45"/>
    <row r="829" ht="30" customHeight="1" x14ac:dyDescent="0.45"/>
    <row r="830" ht="30" customHeight="1" x14ac:dyDescent="0.45"/>
    <row r="831" ht="30" customHeight="1" x14ac:dyDescent="0.45"/>
    <row r="832" ht="30" customHeight="1" x14ac:dyDescent="0.45"/>
    <row r="833" ht="30" customHeight="1" x14ac:dyDescent="0.45"/>
    <row r="834" ht="30" customHeight="1" x14ac:dyDescent="0.45"/>
    <row r="835" ht="30" customHeight="1" x14ac:dyDescent="0.45"/>
    <row r="836" ht="30" customHeight="1" x14ac:dyDescent="0.45"/>
    <row r="837" ht="30" customHeight="1" x14ac:dyDescent="0.45"/>
    <row r="838" ht="30" customHeight="1" x14ac:dyDescent="0.45"/>
    <row r="839" ht="30" customHeight="1" x14ac:dyDescent="0.45"/>
    <row r="840" ht="30" customHeight="1" x14ac:dyDescent="0.45"/>
    <row r="841" ht="30" customHeight="1" x14ac:dyDescent="0.45"/>
    <row r="842" ht="30" customHeight="1" x14ac:dyDescent="0.45"/>
    <row r="843" ht="30" customHeight="1" x14ac:dyDescent="0.45"/>
    <row r="844" ht="30" customHeight="1" x14ac:dyDescent="0.45"/>
    <row r="845" ht="30" customHeight="1" x14ac:dyDescent="0.45"/>
    <row r="846" ht="30" customHeight="1" x14ac:dyDescent="0.45"/>
    <row r="847" ht="30" customHeight="1" x14ac:dyDescent="0.45"/>
    <row r="848" ht="30" customHeight="1" x14ac:dyDescent="0.45"/>
    <row r="849" ht="30" customHeight="1" x14ac:dyDescent="0.45"/>
    <row r="850" ht="30" customHeight="1" x14ac:dyDescent="0.45"/>
    <row r="851" ht="30" customHeight="1" x14ac:dyDescent="0.45"/>
    <row r="852" ht="30" customHeight="1" x14ac:dyDescent="0.45"/>
    <row r="853" ht="30" customHeight="1" x14ac:dyDescent="0.45"/>
    <row r="854" ht="30" customHeight="1" x14ac:dyDescent="0.45"/>
    <row r="855" ht="30" customHeight="1" x14ac:dyDescent="0.45"/>
    <row r="856" ht="30" customHeight="1" x14ac:dyDescent="0.45"/>
    <row r="857" ht="30" customHeight="1" x14ac:dyDescent="0.45"/>
    <row r="858" ht="30" customHeight="1" x14ac:dyDescent="0.45"/>
    <row r="859" ht="30" customHeight="1" x14ac:dyDescent="0.45"/>
    <row r="860" ht="30" customHeight="1" x14ac:dyDescent="0.45"/>
    <row r="861" ht="30" customHeight="1" x14ac:dyDescent="0.45"/>
    <row r="862" ht="30" customHeight="1" x14ac:dyDescent="0.45"/>
    <row r="863" ht="30" customHeight="1" x14ac:dyDescent="0.45"/>
    <row r="864" ht="30" customHeight="1" x14ac:dyDescent="0.45"/>
    <row r="865" ht="30" customHeight="1" x14ac:dyDescent="0.45"/>
    <row r="866" ht="30" customHeight="1" x14ac:dyDescent="0.45"/>
    <row r="867" ht="30" customHeight="1" x14ac:dyDescent="0.45"/>
    <row r="868" ht="30" customHeight="1" x14ac:dyDescent="0.45"/>
    <row r="869" ht="30" customHeight="1" x14ac:dyDescent="0.45"/>
    <row r="870" ht="30" customHeight="1" x14ac:dyDescent="0.45"/>
    <row r="871" ht="30" customHeight="1" x14ac:dyDescent="0.45"/>
    <row r="872" ht="30" customHeight="1" x14ac:dyDescent="0.45"/>
    <row r="873" ht="30" customHeight="1" x14ac:dyDescent="0.45"/>
    <row r="874" ht="30" customHeight="1" x14ac:dyDescent="0.45"/>
    <row r="875" ht="30" customHeight="1" x14ac:dyDescent="0.45"/>
    <row r="876" ht="30" customHeight="1" x14ac:dyDescent="0.45"/>
    <row r="877" ht="30" customHeight="1" x14ac:dyDescent="0.45"/>
    <row r="878" ht="30" customHeight="1" x14ac:dyDescent="0.45"/>
    <row r="879" ht="30" customHeight="1" x14ac:dyDescent="0.45"/>
    <row r="880" ht="30" customHeight="1" x14ac:dyDescent="0.45"/>
    <row r="881" ht="30" customHeight="1" x14ac:dyDescent="0.45"/>
    <row r="882" ht="30" customHeight="1" x14ac:dyDescent="0.45"/>
    <row r="883" ht="30" customHeight="1" x14ac:dyDescent="0.45"/>
    <row r="884" ht="30" customHeight="1" x14ac:dyDescent="0.45"/>
    <row r="885" ht="30" customHeight="1" x14ac:dyDescent="0.45"/>
    <row r="886" ht="30" customHeight="1" x14ac:dyDescent="0.45"/>
    <row r="887" ht="30" customHeight="1" x14ac:dyDescent="0.45"/>
    <row r="888" ht="30" customHeight="1" x14ac:dyDescent="0.45"/>
    <row r="889" ht="30" customHeight="1" x14ac:dyDescent="0.45"/>
    <row r="890" ht="30" customHeight="1" x14ac:dyDescent="0.45"/>
    <row r="891" ht="30" customHeight="1" x14ac:dyDescent="0.45"/>
    <row r="892" ht="30" customHeight="1" x14ac:dyDescent="0.45"/>
    <row r="893" ht="30" customHeight="1" x14ac:dyDescent="0.45"/>
  </sheetData>
  <mergeCells count="4">
    <mergeCell ref="A4:G4"/>
    <mergeCell ref="A6:G6"/>
    <mergeCell ref="A8:G8"/>
    <mergeCell ref="A10:G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パスワード生成</vt:lpstr>
      <vt:lpstr>パスワード管理</vt:lpstr>
      <vt:lpstr>参照文字列</vt:lpstr>
      <vt:lpstr>登録リスト</vt:lpstr>
      <vt:lpstr>素材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Tasuku Kanetsuki</dc:creator>
  <cp:lastModifiedBy>Tasuku Kanetsuki</cp:lastModifiedBy>
  <dcterms:created xsi:type="dcterms:W3CDTF">2025-03-19T04:48:17Z</dcterms:created>
  <dcterms:modified xsi:type="dcterms:W3CDTF">2025-04-14T08:52:10Z</dcterms:modified>
</cp:coreProperties>
</file>